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s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<sst xmlns="http://schemas.openxmlformats.org/spreadsheetml/2006/main" count="32" uniqueCount="32">
  <si>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回測期間</t>
  </si>
  <si>
    <t>CAGR</t>
  </si>
  <si>
    <t>MaxDD</t>
  </si>
  <si>
    <t>Calmar Ratio</t>
  </si>
  <si>
    <t>交易次數</t>
  </si>
  <si>
    <t>2019-01-02 - 2021-12-31</t>
  </si>
  <si>
    <t>2019-06-01 - 2022-05-31</t>
  </si>
  <si>
    <t>2020-01-02 - 2022-12-31</t>
  </si>
  <si>
    <t>2020-06-01 - 2023-05-31</t>
  </si>
  <si>
    <t>2021-01-02 - 2023-12-31</t>
  </si>
  <si>
    <t>2021-06-01 - 2024-05-31</t>
  </si>
  <si>
    <t>2022-01-02 - 2024-12-31</t>
  </si>
  <si>
    <t>2022-06-01 - 2025-05-31</t>
  </si>
  <si>
    <t>2023-01-02 - 2025-12-31</t>
  </si>
  <si>
    <t>日期_2019-01-02 - 2021-12-31</t>
  </si>
  <si>
    <t>權益_2019-01-02 - 2021-12-31</t>
  </si>
  <si>
    <t>日期_2019-06-01 - 2022-05-31</t>
  </si>
  <si>
    <t>權益_2019-06-01 - 2022-05-31</t>
  </si>
  <si>
    <t>日期_2020-01-02 - 2022-12-31</t>
  </si>
  <si>
    <t>權益_2020-01-02 - 2022-12-31</t>
  </si>
  <si>
    <t>日期_2020-06-01 - 2023-05-31</t>
  </si>
  <si>
    <t>權益_2020-06-01 - 2023-05-31</t>
  </si>
  <si>
    <t>日期_2021-01-02 - 2023-12-31</t>
  </si>
  <si>
    <t>權益_2021-01-02 - 2023-12-31</t>
  </si>
  <si>
    <t>日期_2021-06-01 - 2024-05-31</t>
  </si>
  <si>
    <t>權益_2021-06-01 - 2024-05-31</t>
  </si>
  <si>
    <t>日期_2022-01-02 - 2024-12-31</t>
  </si>
  <si>
    <t>權益_2022-01-02 - 2024-12-31</t>
  </si>
  <si>
    <t>日期_2022-06-01 - 2025-05-31</t>
  </si>
  <si>
    <t>權益_2022-06-01 - 2025-05-31</t>
  </si>
  <si>
    <t>日期_2023-01-02 - 2025-12-31</t>
  </si>
  <si>
    <t>權益_2023-01-02 - 2025-12-31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</si>
</sst>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(2019-01-02 - 2021-12-31)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2019-01-02 - 2021-12-31</c:v>
          </c:tx>
          <c:marker>
            <c:symbol val="none"/>
          </c:marker>
          <c:cat>
            <c:numRef>
              <c:f>Equity_Curves!$A$2:$A$732</c:f>
              <c:numCache>
                <c:formatCode>General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43507</c:v>
                </c:pt>
                <c:pt idx="22">
                  <c:v>43508</c:v>
                </c:pt>
                <c:pt idx="23">
                  <c:v>43509</c:v>
                </c:pt>
                <c:pt idx="24">
                  <c:v>43510</c:v>
                </c:pt>
                <c:pt idx="25">
                  <c:v>43511</c:v>
                </c:pt>
                <c:pt idx="26">
                  <c:v>43514</c:v>
                </c:pt>
                <c:pt idx="27">
                  <c:v>43515</c:v>
                </c:pt>
                <c:pt idx="28">
                  <c:v>43516</c:v>
                </c:pt>
                <c:pt idx="29">
                  <c:v>43517</c:v>
                </c:pt>
                <c:pt idx="30">
                  <c:v>43518</c:v>
                </c:pt>
                <c:pt idx="31">
                  <c:v>43521</c:v>
                </c:pt>
                <c:pt idx="32">
                  <c:v>43522</c:v>
                </c:pt>
                <c:pt idx="33">
                  <c:v>43523</c:v>
                </c:pt>
                <c:pt idx="34">
                  <c:v>43528</c:v>
                </c:pt>
                <c:pt idx="35">
                  <c:v>43529</c:v>
                </c:pt>
                <c:pt idx="36">
                  <c:v>43530</c:v>
                </c:pt>
                <c:pt idx="37">
                  <c:v>43531</c:v>
                </c:pt>
                <c:pt idx="38">
                  <c:v>43532</c:v>
                </c:pt>
                <c:pt idx="39">
                  <c:v>43535</c:v>
                </c:pt>
                <c:pt idx="40">
                  <c:v>43536</c:v>
                </c:pt>
                <c:pt idx="41">
                  <c:v>43537</c:v>
                </c:pt>
                <c:pt idx="42">
                  <c:v>43538</c:v>
                </c:pt>
                <c:pt idx="43">
                  <c:v>43539</c:v>
                </c:pt>
                <c:pt idx="44">
                  <c:v>43542</c:v>
                </c:pt>
                <c:pt idx="45">
                  <c:v>43543</c:v>
                </c:pt>
                <c:pt idx="46">
                  <c:v>43544</c:v>
                </c:pt>
                <c:pt idx="47">
                  <c:v>43545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43563</c:v>
                </c:pt>
                <c:pt idx="58">
                  <c:v>43564</c:v>
                </c:pt>
                <c:pt idx="59">
                  <c:v>43565</c:v>
                </c:pt>
                <c:pt idx="60">
                  <c:v>43566</c:v>
                </c:pt>
                <c:pt idx="61">
                  <c:v>43567</c:v>
                </c:pt>
                <c:pt idx="62">
                  <c:v>43570</c:v>
                </c:pt>
                <c:pt idx="63">
                  <c:v>43571</c:v>
                </c:pt>
                <c:pt idx="64">
                  <c:v>43572</c:v>
                </c:pt>
                <c:pt idx="65">
                  <c:v>43573</c:v>
                </c:pt>
                <c:pt idx="66">
                  <c:v>43574</c:v>
                </c:pt>
                <c:pt idx="67">
                  <c:v>43577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43584</c:v>
                </c:pt>
                <c:pt idx="73">
                  <c:v>43585</c:v>
                </c:pt>
                <c:pt idx="74">
                  <c:v>43587</c:v>
                </c:pt>
                <c:pt idx="75">
                  <c:v>43588</c:v>
                </c:pt>
                <c:pt idx="76">
                  <c:v>43591</c:v>
                </c:pt>
                <c:pt idx="77">
                  <c:v>43592</c:v>
                </c:pt>
                <c:pt idx="78">
                  <c:v>43593</c:v>
                </c:pt>
                <c:pt idx="79">
                  <c:v>43594</c:v>
                </c:pt>
                <c:pt idx="80">
                  <c:v>43595</c:v>
                </c:pt>
                <c:pt idx="81">
                  <c:v>43598</c:v>
                </c:pt>
                <c:pt idx="82">
                  <c:v>43599</c:v>
                </c:pt>
                <c:pt idx="83">
                  <c:v>43600</c:v>
                </c:pt>
                <c:pt idx="84">
                  <c:v>43601</c:v>
                </c:pt>
                <c:pt idx="85">
                  <c:v>43602</c:v>
                </c:pt>
                <c:pt idx="86">
                  <c:v>43605</c:v>
                </c:pt>
                <c:pt idx="87">
                  <c:v>43606</c:v>
                </c:pt>
                <c:pt idx="88">
                  <c:v>43607</c:v>
                </c:pt>
                <c:pt idx="89">
                  <c:v>43608</c:v>
                </c:pt>
                <c:pt idx="90">
                  <c:v>43609</c:v>
                </c:pt>
                <c:pt idx="91">
                  <c:v>43612</c:v>
                </c:pt>
                <c:pt idx="92">
                  <c:v>43613</c:v>
                </c:pt>
                <c:pt idx="93">
                  <c:v>43614</c:v>
                </c:pt>
                <c:pt idx="94">
                  <c:v>43615</c:v>
                </c:pt>
                <c:pt idx="95">
                  <c:v>43616</c:v>
                </c:pt>
                <c:pt idx="96">
                  <c:v>43619</c:v>
                </c:pt>
                <c:pt idx="97">
                  <c:v>43620</c:v>
                </c:pt>
                <c:pt idx="98">
                  <c:v>43621</c:v>
                </c:pt>
                <c:pt idx="99">
                  <c:v>43622</c:v>
                </c:pt>
                <c:pt idx="100">
                  <c:v>43626</c:v>
                </c:pt>
                <c:pt idx="101">
                  <c:v>43627</c:v>
                </c:pt>
                <c:pt idx="102">
                  <c:v>43628</c:v>
                </c:pt>
                <c:pt idx="103">
                  <c:v>43629</c:v>
                </c:pt>
                <c:pt idx="104">
                  <c:v>43630</c:v>
                </c:pt>
                <c:pt idx="105">
                  <c:v>43633</c:v>
                </c:pt>
                <c:pt idx="106">
                  <c:v>43634</c:v>
                </c:pt>
                <c:pt idx="107">
                  <c:v>43635</c:v>
                </c:pt>
                <c:pt idx="108">
                  <c:v>43636</c:v>
                </c:pt>
                <c:pt idx="109">
                  <c:v>43637</c:v>
                </c:pt>
                <c:pt idx="110">
                  <c:v>43640</c:v>
                </c:pt>
                <c:pt idx="111">
                  <c:v>43641</c:v>
                </c:pt>
                <c:pt idx="112">
                  <c:v>43642</c:v>
                </c:pt>
                <c:pt idx="113">
                  <c:v>43643</c:v>
                </c:pt>
                <c:pt idx="114">
                  <c:v>43644</c:v>
                </c:pt>
                <c:pt idx="115">
                  <c:v>43647</c:v>
                </c:pt>
                <c:pt idx="116">
                  <c:v>43648</c:v>
                </c:pt>
                <c:pt idx="117">
                  <c:v>43649</c:v>
                </c:pt>
                <c:pt idx="118">
                  <c:v>43650</c:v>
                </c:pt>
                <c:pt idx="119">
                  <c:v>43651</c:v>
                </c:pt>
                <c:pt idx="120">
                  <c:v>43654</c:v>
                </c:pt>
                <c:pt idx="121">
                  <c:v>43655</c:v>
                </c:pt>
                <c:pt idx="122">
                  <c:v>43656</c:v>
                </c:pt>
                <c:pt idx="123">
                  <c:v>43657</c:v>
                </c:pt>
                <c:pt idx="124">
                  <c:v>43658</c:v>
                </c:pt>
                <c:pt idx="125">
                  <c:v>43661</c:v>
                </c:pt>
                <c:pt idx="126">
                  <c:v>43662</c:v>
                </c:pt>
                <c:pt idx="127">
                  <c:v>43663</c:v>
                </c:pt>
                <c:pt idx="128">
                  <c:v>43664</c:v>
                </c:pt>
                <c:pt idx="129">
                  <c:v>43665</c:v>
                </c:pt>
                <c:pt idx="130">
                  <c:v>43668</c:v>
                </c:pt>
                <c:pt idx="131">
                  <c:v>43669</c:v>
                </c:pt>
                <c:pt idx="132">
                  <c:v>43670</c:v>
                </c:pt>
                <c:pt idx="133">
                  <c:v>43671</c:v>
                </c:pt>
                <c:pt idx="134">
                  <c:v>43672</c:v>
                </c:pt>
                <c:pt idx="135">
                  <c:v>43675</c:v>
                </c:pt>
                <c:pt idx="136">
                  <c:v>43676</c:v>
                </c:pt>
                <c:pt idx="137">
                  <c:v>43677</c:v>
                </c:pt>
                <c:pt idx="138">
                  <c:v>43678</c:v>
                </c:pt>
                <c:pt idx="139">
                  <c:v>43679</c:v>
                </c:pt>
                <c:pt idx="140">
                  <c:v>43682</c:v>
                </c:pt>
                <c:pt idx="141">
                  <c:v>43683</c:v>
                </c:pt>
                <c:pt idx="142">
                  <c:v>43684</c:v>
                </c:pt>
                <c:pt idx="143">
                  <c:v>43685</c:v>
                </c:pt>
                <c:pt idx="144">
                  <c:v>43689</c:v>
                </c:pt>
                <c:pt idx="145">
                  <c:v>43690</c:v>
                </c:pt>
                <c:pt idx="146">
                  <c:v>43691</c:v>
                </c:pt>
                <c:pt idx="147">
                  <c:v>43692</c:v>
                </c:pt>
                <c:pt idx="148">
                  <c:v>43693</c:v>
                </c:pt>
                <c:pt idx="149">
                  <c:v>43696</c:v>
                </c:pt>
                <c:pt idx="150">
                  <c:v>43697</c:v>
                </c:pt>
                <c:pt idx="151">
                  <c:v>43698</c:v>
                </c:pt>
                <c:pt idx="152">
                  <c:v>43699</c:v>
                </c:pt>
                <c:pt idx="153">
                  <c:v>43700</c:v>
                </c:pt>
                <c:pt idx="154">
                  <c:v>43703</c:v>
                </c:pt>
                <c:pt idx="155">
                  <c:v>43704</c:v>
                </c:pt>
                <c:pt idx="156">
                  <c:v>43705</c:v>
                </c:pt>
                <c:pt idx="157">
                  <c:v>43706</c:v>
                </c:pt>
                <c:pt idx="158">
                  <c:v>43707</c:v>
                </c:pt>
                <c:pt idx="159">
                  <c:v>43710</c:v>
                </c:pt>
                <c:pt idx="160">
                  <c:v>43711</c:v>
                </c:pt>
                <c:pt idx="161">
                  <c:v>43712</c:v>
                </c:pt>
                <c:pt idx="162">
                  <c:v>43713</c:v>
                </c:pt>
                <c:pt idx="163">
                  <c:v>43714</c:v>
                </c:pt>
                <c:pt idx="164">
                  <c:v>43717</c:v>
                </c:pt>
                <c:pt idx="165">
                  <c:v>43718</c:v>
                </c:pt>
                <c:pt idx="166">
                  <c:v>43719</c:v>
                </c:pt>
                <c:pt idx="167">
                  <c:v>43720</c:v>
                </c:pt>
                <c:pt idx="168">
                  <c:v>43724</c:v>
                </c:pt>
                <c:pt idx="169">
                  <c:v>43725</c:v>
                </c:pt>
                <c:pt idx="170">
                  <c:v>43726</c:v>
                </c:pt>
                <c:pt idx="171">
                  <c:v>43727</c:v>
                </c:pt>
                <c:pt idx="172">
                  <c:v>43728</c:v>
                </c:pt>
                <c:pt idx="173">
                  <c:v>43731</c:v>
                </c:pt>
                <c:pt idx="174">
                  <c:v>43732</c:v>
                </c:pt>
                <c:pt idx="175">
                  <c:v>43733</c:v>
                </c:pt>
                <c:pt idx="176">
                  <c:v>43734</c:v>
                </c:pt>
                <c:pt idx="177">
                  <c:v>43735</c:v>
                </c:pt>
                <c:pt idx="178">
                  <c:v>43739</c:v>
                </c:pt>
                <c:pt idx="179">
                  <c:v>43740</c:v>
                </c:pt>
                <c:pt idx="180">
                  <c:v>43741</c:v>
                </c:pt>
                <c:pt idx="181">
                  <c:v>43742</c:v>
                </c:pt>
                <c:pt idx="182">
                  <c:v>43745</c:v>
                </c:pt>
                <c:pt idx="183">
                  <c:v>43746</c:v>
                </c:pt>
                <c:pt idx="184">
                  <c:v>43747</c:v>
                </c:pt>
                <c:pt idx="185">
                  <c:v>43752</c:v>
                </c:pt>
                <c:pt idx="186">
                  <c:v>43753</c:v>
                </c:pt>
                <c:pt idx="187">
                  <c:v>43754</c:v>
                </c:pt>
                <c:pt idx="188">
                  <c:v>43755</c:v>
                </c:pt>
                <c:pt idx="189">
                  <c:v>43756</c:v>
                </c:pt>
                <c:pt idx="190">
                  <c:v>43759</c:v>
                </c:pt>
                <c:pt idx="191">
                  <c:v>43760</c:v>
                </c:pt>
                <c:pt idx="192">
                  <c:v>43761</c:v>
                </c:pt>
                <c:pt idx="193">
                  <c:v>43762</c:v>
                </c:pt>
                <c:pt idx="194">
                  <c:v>43763</c:v>
                </c:pt>
                <c:pt idx="195">
                  <c:v>43766</c:v>
                </c:pt>
                <c:pt idx="196">
                  <c:v>43767</c:v>
                </c:pt>
                <c:pt idx="197">
                  <c:v>43768</c:v>
                </c:pt>
                <c:pt idx="198">
                  <c:v>43769</c:v>
                </c:pt>
                <c:pt idx="199">
                  <c:v>43770</c:v>
                </c:pt>
                <c:pt idx="200">
                  <c:v>43773</c:v>
                </c:pt>
                <c:pt idx="201">
                  <c:v>43774</c:v>
                </c:pt>
                <c:pt idx="202">
                  <c:v>43775</c:v>
                </c:pt>
                <c:pt idx="203">
                  <c:v>43776</c:v>
                </c:pt>
                <c:pt idx="204">
                  <c:v>43777</c:v>
                </c:pt>
                <c:pt idx="205">
                  <c:v>43780</c:v>
                </c:pt>
                <c:pt idx="206">
                  <c:v>43781</c:v>
                </c:pt>
                <c:pt idx="207">
                  <c:v>43782</c:v>
                </c:pt>
                <c:pt idx="208">
                  <c:v>43783</c:v>
                </c:pt>
                <c:pt idx="209">
                  <c:v>43784</c:v>
                </c:pt>
                <c:pt idx="210">
                  <c:v>43787</c:v>
                </c:pt>
                <c:pt idx="211">
                  <c:v>43788</c:v>
                </c:pt>
                <c:pt idx="212">
                  <c:v>43789</c:v>
                </c:pt>
                <c:pt idx="213">
                  <c:v>43790</c:v>
                </c:pt>
                <c:pt idx="214">
                  <c:v>43791</c:v>
                </c:pt>
                <c:pt idx="215">
                  <c:v>43794</c:v>
                </c:pt>
                <c:pt idx="216">
                  <c:v>43795</c:v>
                </c:pt>
                <c:pt idx="217">
                  <c:v>43796</c:v>
                </c:pt>
                <c:pt idx="218">
                  <c:v>43797</c:v>
                </c:pt>
                <c:pt idx="219">
                  <c:v>43798</c:v>
                </c:pt>
                <c:pt idx="220">
                  <c:v>43801</c:v>
                </c:pt>
                <c:pt idx="221">
                  <c:v>43802</c:v>
                </c:pt>
                <c:pt idx="222">
                  <c:v>43803</c:v>
                </c:pt>
                <c:pt idx="223">
                  <c:v>43804</c:v>
                </c:pt>
                <c:pt idx="224">
                  <c:v>43805</c:v>
                </c:pt>
                <c:pt idx="225">
                  <c:v>43808</c:v>
                </c:pt>
                <c:pt idx="226">
                  <c:v>43809</c:v>
                </c:pt>
                <c:pt idx="227">
                  <c:v>43810</c:v>
                </c:pt>
                <c:pt idx="228">
                  <c:v>43811</c:v>
                </c:pt>
                <c:pt idx="229">
                  <c:v>43812</c:v>
                </c:pt>
                <c:pt idx="230">
                  <c:v>43815</c:v>
                </c:pt>
                <c:pt idx="231">
                  <c:v>43816</c:v>
                </c:pt>
                <c:pt idx="232">
                  <c:v>43817</c:v>
                </c:pt>
                <c:pt idx="233">
                  <c:v>43818</c:v>
                </c:pt>
                <c:pt idx="234">
                  <c:v>43819</c:v>
                </c:pt>
                <c:pt idx="235">
                  <c:v>43822</c:v>
                </c:pt>
                <c:pt idx="236">
                  <c:v>43823</c:v>
                </c:pt>
                <c:pt idx="237">
                  <c:v>43824</c:v>
                </c:pt>
                <c:pt idx="238">
                  <c:v>43825</c:v>
                </c:pt>
                <c:pt idx="239">
                  <c:v>43826</c:v>
                </c:pt>
                <c:pt idx="240">
                  <c:v>43829</c:v>
                </c:pt>
                <c:pt idx="241">
                  <c:v>43830</c:v>
                </c:pt>
                <c:pt idx="242">
                  <c:v>43832</c:v>
                </c:pt>
                <c:pt idx="243">
                  <c:v>43833</c:v>
                </c:pt>
                <c:pt idx="244">
                  <c:v>43836</c:v>
                </c:pt>
                <c:pt idx="245">
                  <c:v>43837</c:v>
                </c:pt>
                <c:pt idx="246">
                  <c:v>43838</c:v>
                </c:pt>
                <c:pt idx="247">
                  <c:v>43839</c:v>
                </c:pt>
                <c:pt idx="248">
                  <c:v>43840</c:v>
                </c:pt>
                <c:pt idx="249">
                  <c:v>43843</c:v>
                </c:pt>
                <c:pt idx="250">
                  <c:v>43844</c:v>
                </c:pt>
                <c:pt idx="251">
                  <c:v>43845</c:v>
                </c:pt>
                <c:pt idx="252">
                  <c:v>43846</c:v>
                </c:pt>
                <c:pt idx="253">
                  <c:v>43847</c:v>
                </c:pt>
                <c:pt idx="254">
                  <c:v>43850</c:v>
                </c:pt>
                <c:pt idx="255">
                  <c:v>43860</c:v>
                </c:pt>
                <c:pt idx="256">
                  <c:v>43861</c:v>
                </c:pt>
                <c:pt idx="257">
                  <c:v>43864</c:v>
                </c:pt>
                <c:pt idx="258">
                  <c:v>43865</c:v>
                </c:pt>
                <c:pt idx="259">
                  <c:v>43866</c:v>
                </c:pt>
                <c:pt idx="260">
                  <c:v>43867</c:v>
                </c:pt>
                <c:pt idx="261">
                  <c:v>43868</c:v>
                </c:pt>
                <c:pt idx="262">
                  <c:v>43871</c:v>
                </c:pt>
                <c:pt idx="263">
                  <c:v>43872</c:v>
                </c:pt>
                <c:pt idx="264">
                  <c:v>43873</c:v>
                </c:pt>
                <c:pt idx="265">
                  <c:v>43874</c:v>
                </c:pt>
                <c:pt idx="266">
                  <c:v>43875</c:v>
                </c:pt>
                <c:pt idx="267">
                  <c:v>43878</c:v>
                </c:pt>
                <c:pt idx="268">
                  <c:v>43879</c:v>
                </c:pt>
                <c:pt idx="269">
                  <c:v>43880</c:v>
                </c:pt>
                <c:pt idx="270">
                  <c:v>43881</c:v>
                </c:pt>
                <c:pt idx="271">
                  <c:v>43882</c:v>
                </c:pt>
                <c:pt idx="272">
                  <c:v>43885</c:v>
                </c:pt>
                <c:pt idx="273">
                  <c:v>43886</c:v>
                </c:pt>
                <c:pt idx="274">
                  <c:v>43887</c:v>
                </c:pt>
                <c:pt idx="275">
                  <c:v>43888</c:v>
                </c:pt>
                <c:pt idx="276">
                  <c:v>43892</c:v>
                </c:pt>
                <c:pt idx="277">
                  <c:v>43893</c:v>
                </c:pt>
                <c:pt idx="278">
                  <c:v>43894</c:v>
                </c:pt>
                <c:pt idx="279">
                  <c:v>43895</c:v>
                </c:pt>
                <c:pt idx="280">
                  <c:v>43896</c:v>
                </c:pt>
                <c:pt idx="281">
                  <c:v>43899</c:v>
                </c:pt>
                <c:pt idx="282">
                  <c:v>43900</c:v>
                </c:pt>
                <c:pt idx="283">
                  <c:v>43901</c:v>
                </c:pt>
                <c:pt idx="284">
                  <c:v>43902</c:v>
                </c:pt>
                <c:pt idx="285">
                  <c:v>43903</c:v>
                </c:pt>
                <c:pt idx="286">
                  <c:v>43906</c:v>
                </c:pt>
                <c:pt idx="287">
                  <c:v>43907</c:v>
                </c:pt>
                <c:pt idx="288">
                  <c:v>43908</c:v>
                </c:pt>
                <c:pt idx="289">
                  <c:v>43909</c:v>
                </c:pt>
                <c:pt idx="290">
                  <c:v>43910</c:v>
                </c:pt>
                <c:pt idx="291">
                  <c:v>43913</c:v>
                </c:pt>
                <c:pt idx="292">
                  <c:v>43914</c:v>
                </c:pt>
                <c:pt idx="293">
                  <c:v>43915</c:v>
                </c:pt>
                <c:pt idx="294">
                  <c:v>43916</c:v>
                </c:pt>
                <c:pt idx="295">
                  <c:v>43917</c:v>
                </c:pt>
                <c:pt idx="296">
                  <c:v>43920</c:v>
                </c:pt>
                <c:pt idx="297">
                  <c:v>43921</c:v>
                </c:pt>
                <c:pt idx="298">
                  <c:v>43922</c:v>
                </c:pt>
                <c:pt idx="299">
                  <c:v>43927</c:v>
                </c:pt>
                <c:pt idx="300">
                  <c:v>43928</c:v>
                </c:pt>
                <c:pt idx="301">
                  <c:v>43929</c:v>
                </c:pt>
                <c:pt idx="302">
                  <c:v>43930</c:v>
                </c:pt>
                <c:pt idx="303">
                  <c:v>43931</c:v>
                </c:pt>
                <c:pt idx="304">
                  <c:v>43934</c:v>
                </c:pt>
                <c:pt idx="305">
                  <c:v>43935</c:v>
                </c:pt>
                <c:pt idx="306">
                  <c:v>43936</c:v>
                </c:pt>
                <c:pt idx="307">
                  <c:v>43937</c:v>
                </c:pt>
                <c:pt idx="308">
                  <c:v>43938</c:v>
                </c:pt>
                <c:pt idx="309">
                  <c:v>43941</c:v>
                </c:pt>
                <c:pt idx="310">
                  <c:v>43942</c:v>
                </c:pt>
                <c:pt idx="311">
                  <c:v>43943</c:v>
                </c:pt>
                <c:pt idx="312">
                  <c:v>43944</c:v>
                </c:pt>
                <c:pt idx="313">
                  <c:v>43945</c:v>
                </c:pt>
                <c:pt idx="314">
                  <c:v>43948</c:v>
                </c:pt>
                <c:pt idx="315">
                  <c:v>43949</c:v>
                </c:pt>
                <c:pt idx="316">
                  <c:v>43950</c:v>
                </c:pt>
                <c:pt idx="317">
                  <c:v>43951</c:v>
                </c:pt>
                <c:pt idx="318">
                  <c:v>43955</c:v>
                </c:pt>
                <c:pt idx="319">
                  <c:v>43956</c:v>
                </c:pt>
                <c:pt idx="320">
                  <c:v>43957</c:v>
                </c:pt>
                <c:pt idx="321">
                  <c:v>43958</c:v>
                </c:pt>
                <c:pt idx="322">
                  <c:v>43959</c:v>
                </c:pt>
                <c:pt idx="323">
                  <c:v>43962</c:v>
                </c:pt>
                <c:pt idx="324">
                  <c:v>43963</c:v>
                </c:pt>
                <c:pt idx="325">
                  <c:v>43964</c:v>
                </c:pt>
                <c:pt idx="326">
                  <c:v>43965</c:v>
                </c:pt>
                <c:pt idx="327">
                  <c:v>43966</c:v>
                </c:pt>
                <c:pt idx="328">
                  <c:v>43969</c:v>
                </c:pt>
                <c:pt idx="329">
                  <c:v>43970</c:v>
                </c:pt>
                <c:pt idx="330">
                  <c:v>43971</c:v>
                </c:pt>
                <c:pt idx="331">
                  <c:v>43972</c:v>
                </c:pt>
                <c:pt idx="332">
                  <c:v>43973</c:v>
                </c:pt>
                <c:pt idx="333">
                  <c:v>43976</c:v>
                </c:pt>
                <c:pt idx="334">
                  <c:v>43977</c:v>
                </c:pt>
                <c:pt idx="335">
                  <c:v>43978</c:v>
                </c:pt>
                <c:pt idx="336">
                  <c:v>43979</c:v>
                </c:pt>
                <c:pt idx="337">
                  <c:v>43980</c:v>
                </c:pt>
                <c:pt idx="338">
                  <c:v>43983</c:v>
                </c:pt>
                <c:pt idx="339">
                  <c:v>43984</c:v>
                </c:pt>
                <c:pt idx="340">
                  <c:v>43985</c:v>
                </c:pt>
                <c:pt idx="341">
                  <c:v>43986</c:v>
                </c:pt>
                <c:pt idx="342">
                  <c:v>43987</c:v>
                </c:pt>
                <c:pt idx="343">
                  <c:v>43990</c:v>
                </c:pt>
                <c:pt idx="344">
                  <c:v>43991</c:v>
                </c:pt>
                <c:pt idx="345">
                  <c:v>43992</c:v>
                </c:pt>
                <c:pt idx="346">
                  <c:v>43993</c:v>
                </c:pt>
                <c:pt idx="347">
                  <c:v>43994</c:v>
                </c:pt>
                <c:pt idx="348">
                  <c:v>43997</c:v>
                </c:pt>
                <c:pt idx="349">
                  <c:v>43998</c:v>
                </c:pt>
                <c:pt idx="350">
                  <c:v>43999</c:v>
                </c:pt>
                <c:pt idx="351">
                  <c:v>44000</c:v>
                </c:pt>
                <c:pt idx="352">
                  <c:v>44001</c:v>
                </c:pt>
                <c:pt idx="353">
                  <c:v>44004</c:v>
                </c:pt>
                <c:pt idx="354">
                  <c:v>44005</c:v>
                </c:pt>
                <c:pt idx="355">
                  <c:v>44006</c:v>
                </c:pt>
                <c:pt idx="356">
                  <c:v>44011</c:v>
                </c:pt>
                <c:pt idx="357">
                  <c:v>44012</c:v>
                </c:pt>
                <c:pt idx="358">
                  <c:v>44013</c:v>
                </c:pt>
                <c:pt idx="359">
                  <c:v>44014</c:v>
                </c:pt>
                <c:pt idx="360">
                  <c:v>44015</c:v>
                </c:pt>
                <c:pt idx="361">
                  <c:v>44018</c:v>
                </c:pt>
                <c:pt idx="362">
                  <c:v>44019</c:v>
                </c:pt>
                <c:pt idx="363">
                  <c:v>44020</c:v>
                </c:pt>
                <c:pt idx="364">
                  <c:v>44021</c:v>
                </c:pt>
                <c:pt idx="365">
                  <c:v>44022</c:v>
                </c:pt>
                <c:pt idx="366">
                  <c:v>44025</c:v>
                </c:pt>
                <c:pt idx="367">
                  <c:v>44026</c:v>
                </c:pt>
                <c:pt idx="368">
                  <c:v>44027</c:v>
                </c:pt>
                <c:pt idx="369">
                  <c:v>44028</c:v>
                </c:pt>
                <c:pt idx="370">
                  <c:v>44029</c:v>
                </c:pt>
                <c:pt idx="371">
                  <c:v>44032</c:v>
                </c:pt>
                <c:pt idx="372">
                  <c:v>44033</c:v>
                </c:pt>
                <c:pt idx="373">
                  <c:v>44034</c:v>
                </c:pt>
                <c:pt idx="374">
                  <c:v>44035</c:v>
                </c:pt>
                <c:pt idx="375">
                  <c:v>44036</c:v>
                </c:pt>
                <c:pt idx="376">
                  <c:v>44039</c:v>
                </c:pt>
                <c:pt idx="377">
                  <c:v>44040</c:v>
                </c:pt>
                <c:pt idx="378">
                  <c:v>44041</c:v>
                </c:pt>
                <c:pt idx="379">
                  <c:v>44042</c:v>
                </c:pt>
                <c:pt idx="380">
                  <c:v>44043</c:v>
                </c:pt>
                <c:pt idx="381">
                  <c:v>44046</c:v>
                </c:pt>
                <c:pt idx="382">
                  <c:v>44047</c:v>
                </c:pt>
                <c:pt idx="383">
                  <c:v>44048</c:v>
                </c:pt>
                <c:pt idx="384">
                  <c:v>44049</c:v>
                </c:pt>
                <c:pt idx="385">
                  <c:v>44050</c:v>
                </c:pt>
                <c:pt idx="386">
                  <c:v>44053</c:v>
                </c:pt>
                <c:pt idx="387">
                  <c:v>44054</c:v>
                </c:pt>
                <c:pt idx="388">
                  <c:v>44055</c:v>
                </c:pt>
                <c:pt idx="389">
                  <c:v>44056</c:v>
                </c:pt>
                <c:pt idx="390">
                  <c:v>44057</c:v>
                </c:pt>
                <c:pt idx="391">
                  <c:v>44060</c:v>
                </c:pt>
                <c:pt idx="392">
                  <c:v>44061</c:v>
                </c:pt>
                <c:pt idx="393">
                  <c:v>44062</c:v>
                </c:pt>
                <c:pt idx="394">
                  <c:v>44063</c:v>
                </c:pt>
                <c:pt idx="395">
                  <c:v>44064</c:v>
                </c:pt>
                <c:pt idx="396">
                  <c:v>44067</c:v>
                </c:pt>
                <c:pt idx="397">
                  <c:v>44068</c:v>
                </c:pt>
                <c:pt idx="398">
                  <c:v>44069</c:v>
                </c:pt>
                <c:pt idx="399">
                  <c:v>44070</c:v>
                </c:pt>
                <c:pt idx="400">
                  <c:v>44071</c:v>
                </c:pt>
                <c:pt idx="401">
                  <c:v>44074</c:v>
                </c:pt>
                <c:pt idx="402">
                  <c:v>44075</c:v>
                </c:pt>
                <c:pt idx="403">
                  <c:v>44076</c:v>
                </c:pt>
                <c:pt idx="404">
                  <c:v>44077</c:v>
                </c:pt>
                <c:pt idx="405">
                  <c:v>44078</c:v>
                </c:pt>
                <c:pt idx="406">
                  <c:v>44081</c:v>
                </c:pt>
                <c:pt idx="407">
                  <c:v>44082</c:v>
                </c:pt>
                <c:pt idx="408">
                  <c:v>44083</c:v>
                </c:pt>
                <c:pt idx="409">
                  <c:v>44084</c:v>
                </c:pt>
                <c:pt idx="410">
                  <c:v>44085</c:v>
                </c:pt>
                <c:pt idx="411">
                  <c:v>44088</c:v>
                </c:pt>
                <c:pt idx="412">
                  <c:v>44089</c:v>
                </c:pt>
                <c:pt idx="413">
                  <c:v>44090</c:v>
                </c:pt>
                <c:pt idx="414">
                  <c:v>44091</c:v>
                </c:pt>
                <c:pt idx="415">
                  <c:v>44092</c:v>
                </c:pt>
                <c:pt idx="416">
                  <c:v>44095</c:v>
                </c:pt>
                <c:pt idx="417">
                  <c:v>44096</c:v>
                </c:pt>
                <c:pt idx="418">
                  <c:v>44097</c:v>
                </c:pt>
                <c:pt idx="419">
                  <c:v>44098</c:v>
                </c:pt>
                <c:pt idx="420">
                  <c:v>44099</c:v>
                </c:pt>
                <c:pt idx="421">
                  <c:v>44102</c:v>
                </c:pt>
                <c:pt idx="422">
                  <c:v>44103</c:v>
                </c:pt>
                <c:pt idx="423">
                  <c:v>44104</c:v>
                </c:pt>
                <c:pt idx="424">
                  <c:v>44109</c:v>
                </c:pt>
                <c:pt idx="425">
                  <c:v>44110</c:v>
                </c:pt>
                <c:pt idx="426">
                  <c:v>44111</c:v>
                </c:pt>
                <c:pt idx="427">
                  <c:v>44112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44244</c:v>
                </c:pt>
                <c:pt idx="513">
                  <c:v>44245</c:v>
                </c:pt>
                <c:pt idx="514">
                  <c:v>44246</c:v>
                </c:pt>
                <c:pt idx="515">
                  <c:v>44249</c:v>
                </c:pt>
                <c:pt idx="516">
                  <c:v>44250</c:v>
                </c:pt>
                <c:pt idx="517">
                  <c:v>44251</c:v>
                </c:pt>
                <c:pt idx="518">
                  <c:v>44252</c:v>
                </c:pt>
                <c:pt idx="519">
                  <c:v>44253</c:v>
                </c:pt>
                <c:pt idx="520">
                  <c:v>44257</c:v>
                </c:pt>
                <c:pt idx="521">
                  <c:v>44258</c:v>
                </c:pt>
                <c:pt idx="522">
                  <c:v>44259</c:v>
                </c:pt>
                <c:pt idx="523">
                  <c:v>44260</c:v>
                </c:pt>
                <c:pt idx="524">
                  <c:v>44263</c:v>
                </c:pt>
                <c:pt idx="525">
                  <c:v>44264</c:v>
                </c:pt>
                <c:pt idx="526">
                  <c:v>44265</c:v>
                </c:pt>
                <c:pt idx="527">
                  <c:v>44266</c:v>
                </c:pt>
                <c:pt idx="528">
                  <c:v>44267</c:v>
                </c:pt>
                <c:pt idx="529">
                  <c:v>44270</c:v>
                </c:pt>
                <c:pt idx="530">
                  <c:v>44271</c:v>
                </c:pt>
                <c:pt idx="531">
                  <c:v>44272</c:v>
                </c:pt>
                <c:pt idx="532">
                  <c:v>44273</c:v>
                </c:pt>
                <c:pt idx="533">
                  <c:v>44274</c:v>
                </c:pt>
                <c:pt idx="534">
                  <c:v>44277</c:v>
                </c:pt>
                <c:pt idx="535">
                  <c:v>44278</c:v>
                </c:pt>
                <c:pt idx="536">
                  <c:v>44279</c:v>
                </c:pt>
                <c:pt idx="537">
                  <c:v>44280</c:v>
                </c:pt>
                <c:pt idx="538">
                  <c:v>44281</c:v>
                </c:pt>
                <c:pt idx="539">
                  <c:v>44284</c:v>
                </c:pt>
                <c:pt idx="540">
                  <c:v>44285</c:v>
                </c:pt>
                <c:pt idx="541">
                  <c:v>44286</c:v>
                </c:pt>
                <c:pt idx="542">
                  <c:v>44287</c:v>
                </c:pt>
                <c:pt idx="543">
                  <c:v>44292</c:v>
                </c:pt>
                <c:pt idx="544">
                  <c:v>44293</c:v>
                </c:pt>
                <c:pt idx="545">
                  <c:v>44294</c:v>
                </c:pt>
                <c:pt idx="546">
                  <c:v>44295</c:v>
                </c:pt>
                <c:pt idx="547">
                  <c:v>44298</c:v>
                </c:pt>
                <c:pt idx="548">
                  <c:v>44299</c:v>
                </c:pt>
                <c:pt idx="549">
                  <c:v>44300</c:v>
                </c:pt>
                <c:pt idx="550">
                  <c:v>44301</c:v>
                </c:pt>
                <c:pt idx="551">
                  <c:v>44302</c:v>
                </c:pt>
                <c:pt idx="552">
                  <c:v>44305</c:v>
                </c:pt>
                <c:pt idx="553">
                  <c:v>44306</c:v>
                </c:pt>
                <c:pt idx="554">
                  <c:v>44307</c:v>
                </c:pt>
                <c:pt idx="555">
                  <c:v>44308</c:v>
                </c:pt>
                <c:pt idx="556">
                  <c:v>44309</c:v>
                </c:pt>
                <c:pt idx="557">
                  <c:v>44312</c:v>
                </c:pt>
                <c:pt idx="558">
                  <c:v>44313</c:v>
                </c:pt>
                <c:pt idx="559">
                  <c:v>44314</c:v>
                </c:pt>
                <c:pt idx="560">
                  <c:v>44315</c:v>
                </c:pt>
                <c:pt idx="561">
                  <c:v>44319</c:v>
                </c:pt>
                <c:pt idx="562">
                  <c:v>44320</c:v>
                </c:pt>
                <c:pt idx="563">
                  <c:v>44321</c:v>
                </c:pt>
                <c:pt idx="564">
                  <c:v>44322</c:v>
                </c:pt>
                <c:pt idx="565">
                  <c:v>44323</c:v>
                </c:pt>
                <c:pt idx="566">
                  <c:v>44326</c:v>
                </c:pt>
                <c:pt idx="567">
                  <c:v>44327</c:v>
                </c:pt>
                <c:pt idx="568">
                  <c:v>44328</c:v>
                </c:pt>
                <c:pt idx="569">
                  <c:v>44329</c:v>
                </c:pt>
                <c:pt idx="570">
                  <c:v>44330</c:v>
                </c:pt>
                <c:pt idx="571">
                  <c:v>44333</c:v>
                </c:pt>
                <c:pt idx="572">
                  <c:v>44334</c:v>
                </c:pt>
                <c:pt idx="573">
                  <c:v>44335</c:v>
                </c:pt>
                <c:pt idx="574">
                  <c:v>44336</c:v>
                </c:pt>
                <c:pt idx="575">
                  <c:v>44337</c:v>
                </c:pt>
                <c:pt idx="576">
                  <c:v>44340</c:v>
                </c:pt>
                <c:pt idx="577">
                  <c:v>44341</c:v>
                </c:pt>
                <c:pt idx="578">
                  <c:v>44342</c:v>
                </c:pt>
                <c:pt idx="579">
                  <c:v>44343</c:v>
                </c:pt>
                <c:pt idx="580">
                  <c:v>44344</c:v>
                </c:pt>
                <c:pt idx="581">
                  <c:v>44347</c:v>
                </c:pt>
                <c:pt idx="582">
                  <c:v>44348</c:v>
                </c:pt>
                <c:pt idx="583">
                  <c:v>44349</c:v>
                </c:pt>
                <c:pt idx="584">
                  <c:v>44350</c:v>
                </c:pt>
                <c:pt idx="585">
                  <c:v>44351</c:v>
                </c:pt>
                <c:pt idx="586">
                  <c:v>44354</c:v>
                </c:pt>
                <c:pt idx="587">
                  <c:v>44355</c:v>
                </c:pt>
                <c:pt idx="588">
                  <c:v>44356</c:v>
                </c:pt>
                <c:pt idx="589">
                  <c:v>44357</c:v>
                </c:pt>
                <c:pt idx="590">
                  <c:v>44358</c:v>
                </c:pt>
                <c:pt idx="591">
                  <c:v>44362</c:v>
                </c:pt>
                <c:pt idx="592">
                  <c:v>44363</c:v>
                </c:pt>
                <c:pt idx="593">
                  <c:v>44364</c:v>
                </c:pt>
                <c:pt idx="594">
                  <c:v>44365</c:v>
                </c:pt>
                <c:pt idx="595">
                  <c:v>44368</c:v>
                </c:pt>
                <c:pt idx="596">
                  <c:v>44369</c:v>
                </c:pt>
                <c:pt idx="597">
                  <c:v>44370</c:v>
                </c:pt>
                <c:pt idx="598">
                  <c:v>44371</c:v>
                </c:pt>
                <c:pt idx="599">
                  <c:v>44372</c:v>
                </c:pt>
                <c:pt idx="600">
                  <c:v>44375</c:v>
                </c:pt>
                <c:pt idx="601">
                  <c:v>44376</c:v>
                </c:pt>
                <c:pt idx="602">
                  <c:v>44377</c:v>
                </c:pt>
                <c:pt idx="603">
                  <c:v>44378</c:v>
                </c:pt>
                <c:pt idx="604">
                  <c:v>44379</c:v>
                </c:pt>
                <c:pt idx="605">
                  <c:v>44382</c:v>
                </c:pt>
                <c:pt idx="606">
                  <c:v>44383</c:v>
                </c:pt>
                <c:pt idx="607">
                  <c:v>44384</c:v>
                </c:pt>
                <c:pt idx="608">
                  <c:v>44385</c:v>
                </c:pt>
                <c:pt idx="609">
                  <c:v>44386</c:v>
                </c:pt>
                <c:pt idx="610">
                  <c:v>44389</c:v>
                </c:pt>
                <c:pt idx="611">
                  <c:v>44390</c:v>
                </c:pt>
                <c:pt idx="612">
                  <c:v>44391</c:v>
                </c:pt>
                <c:pt idx="613">
                  <c:v>44392</c:v>
                </c:pt>
                <c:pt idx="614">
                  <c:v>44393</c:v>
                </c:pt>
                <c:pt idx="615">
                  <c:v>44396</c:v>
                </c:pt>
                <c:pt idx="616">
                  <c:v>44397</c:v>
                </c:pt>
                <c:pt idx="617">
                  <c:v>44398</c:v>
                </c:pt>
                <c:pt idx="618">
                  <c:v>44399</c:v>
                </c:pt>
                <c:pt idx="619">
                  <c:v>44400</c:v>
                </c:pt>
                <c:pt idx="620">
                  <c:v>44403</c:v>
                </c:pt>
                <c:pt idx="621">
                  <c:v>44404</c:v>
                </c:pt>
                <c:pt idx="622">
                  <c:v>44405</c:v>
                </c:pt>
                <c:pt idx="623">
                  <c:v>44406</c:v>
                </c:pt>
                <c:pt idx="624">
                  <c:v>44407</c:v>
                </c:pt>
                <c:pt idx="625">
                  <c:v>44410</c:v>
                </c:pt>
                <c:pt idx="626">
                  <c:v>44411</c:v>
                </c:pt>
                <c:pt idx="627">
                  <c:v>44412</c:v>
                </c:pt>
                <c:pt idx="628">
                  <c:v>44413</c:v>
                </c:pt>
                <c:pt idx="629">
                  <c:v>44414</c:v>
                </c:pt>
                <c:pt idx="630">
                  <c:v>44417</c:v>
                </c:pt>
                <c:pt idx="631">
                  <c:v>44418</c:v>
                </c:pt>
                <c:pt idx="632">
                  <c:v>44419</c:v>
                </c:pt>
                <c:pt idx="633">
                  <c:v>44420</c:v>
                </c:pt>
                <c:pt idx="634">
                  <c:v>44421</c:v>
                </c:pt>
                <c:pt idx="635">
                  <c:v>44424</c:v>
                </c:pt>
                <c:pt idx="636">
                  <c:v>44425</c:v>
                </c:pt>
                <c:pt idx="637">
                  <c:v>44426</c:v>
                </c:pt>
                <c:pt idx="638">
                  <c:v>44427</c:v>
                </c:pt>
                <c:pt idx="639">
                  <c:v>44428</c:v>
                </c:pt>
                <c:pt idx="640">
                  <c:v>44431</c:v>
                </c:pt>
                <c:pt idx="641">
                  <c:v>44432</c:v>
                </c:pt>
                <c:pt idx="642">
                  <c:v>44433</c:v>
                </c:pt>
                <c:pt idx="643">
                  <c:v>44434</c:v>
                </c:pt>
                <c:pt idx="644">
                  <c:v>44435</c:v>
                </c:pt>
                <c:pt idx="645">
                  <c:v>44438</c:v>
                </c:pt>
                <c:pt idx="646">
                  <c:v>44439</c:v>
                </c:pt>
                <c:pt idx="647">
                  <c:v>44440</c:v>
                </c:pt>
                <c:pt idx="648">
                  <c:v>44441</c:v>
                </c:pt>
                <c:pt idx="649">
                  <c:v>44442</c:v>
                </c:pt>
                <c:pt idx="650">
                  <c:v>44445</c:v>
                </c:pt>
                <c:pt idx="651">
                  <c:v>44446</c:v>
                </c:pt>
                <c:pt idx="652">
                  <c:v>44447</c:v>
                </c:pt>
                <c:pt idx="653">
                  <c:v>44448</c:v>
                </c:pt>
                <c:pt idx="654">
                  <c:v>44449</c:v>
                </c:pt>
                <c:pt idx="655">
                  <c:v>44452</c:v>
                </c:pt>
                <c:pt idx="656">
                  <c:v>44453</c:v>
                </c:pt>
                <c:pt idx="657">
                  <c:v>44454</c:v>
                </c:pt>
                <c:pt idx="658">
                  <c:v>44455</c:v>
                </c:pt>
                <c:pt idx="659">
                  <c:v>44456</c:v>
                </c:pt>
                <c:pt idx="660">
                  <c:v>44461</c:v>
                </c:pt>
                <c:pt idx="661">
                  <c:v>44462</c:v>
                </c:pt>
                <c:pt idx="662">
                  <c:v>44463</c:v>
                </c:pt>
                <c:pt idx="663">
                  <c:v>44466</c:v>
                </c:pt>
                <c:pt idx="664">
                  <c:v>44467</c:v>
                </c:pt>
                <c:pt idx="665">
                  <c:v>44468</c:v>
                </c:pt>
                <c:pt idx="666">
                  <c:v>44469</c:v>
                </c:pt>
                <c:pt idx="667">
                  <c:v>44470</c:v>
                </c:pt>
                <c:pt idx="668">
                  <c:v>44473</c:v>
                </c:pt>
                <c:pt idx="669">
                  <c:v>44474</c:v>
                </c:pt>
                <c:pt idx="670">
                  <c:v>44475</c:v>
                </c:pt>
                <c:pt idx="671">
                  <c:v>44476</c:v>
                </c:pt>
                <c:pt idx="672">
                  <c:v>44477</c:v>
                </c:pt>
                <c:pt idx="673">
                  <c:v>44481</c:v>
                </c:pt>
                <c:pt idx="674">
                  <c:v>44482</c:v>
                </c:pt>
                <c:pt idx="675">
                  <c:v>44483</c:v>
                </c:pt>
                <c:pt idx="676">
                  <c:v>44484</c:v>
                </c:pt>
                <c:pt idx="677">
                  <c:v>44487</c:v>
                </c:pt>
                <c:pt idx="678">
                  <c:v>44488</c:v>
                </c:pt>
                <c:pt idx="679">
                  <c:v>44489</c:v>
                </c:pt>
                <c:pt idx="680">
                  <c:v>44490</c:v>
                </c:pt>
                <c:pt idx="681">
                  <c:v>44491</c:v>
                </c:pt>
                <c:pt idx="682">
                  <c:v>44494</c:v>
                </c:pt>
                <c:pt idx="683">
                  <c:v>44495</c:v>
                </c:pt>
                <c:pt idx="684">
                  <c:v>44496</c:v>
                </c:pt>
                <c:pt idx="685">
                  <c:v>44497</c:v>
                </c:pt>
                <c:pt idx="686">
                  <c:v>44498</c:v>
                </c:pt>
                <c:pt idx="687">
                  <c:v>44501</c:v>
                </c:pt>
                <c:pt idx="688">
                  <c:v>44502</c:v>
                </c:pt>
                <c:pt idx="689">
                  <c:v>44503</c:v>
                </c:pt>
                <c:pt idx="690">
                  <c:v>44504</c:v>
                </c:pt>
                <c:pt idx="691">
                  <c:v>44505</c:v>
                </c:pt>
                <c:pt idx="692">
                  <c:v>44508</c:v>
                </c:pt>
                <c:pt idx="693">
                  <c:v>44509</c:v>
                </c:pt>
                <c:pt idx="694">
                  <c:v>44510</c:v>
                </c:pt>
                <c:pt idx="695">
                  <c:v>44511</c:v>
                </c:pt>
                <c:pt idx="696">
                  <c:v>44512</c:v>
                </c:pt>
                <c:pt idx="697">
                  <c:v>44515</c:v>
                </c:pt>
                <c:pt idx="698">
                  <c:v>44516</c:v>
                </c:pt>
                <c:pt idx="699">
                  <c:v>44517</c:v>
                </c:pt>
                <c:pt idx="700">
                  <c:v>44518</c:v>
                </c:pt>
                <c:pt idx="701">
                  <c:v>44519</c:v>
                </c:pt>
                <c:pt idx="702">
                  <c:v>44522</c:v>
                </c:pt>
                <c:pt idx="703">
                  <c:v>44523</c:v>
                </c:pt>
                <c:pt idx="704">
                  <c:v>44524</c:v>
                </c:pt>
                <c:pt idx="705">
                  <c:v>44525</c:v>
                </c:pt>
                <c:pt idx="706">
                  <c:v>44526</c:v>
                </c:pt>
                <c:pt idx="707">
                  <c:v>44529</c:v>
                </c:pt>
                <c:pt idx="708">
                  <c:v>44530</c:v>
                </c:pt>
                <c:pt idx="709">
                  <c:v>44531</c:v>
                </c:pt>
                <c:pt idx="710">
                  <c:v>44532</c:v>
                </c:pt>
                <c:pt idx="711">
                  <c:v>44533</c:v>
                </c:pt>
                <c:pt idx="712">
                  <c:v>44536</c:v>
                </c:pt>
                <c:pt idx="713">
                  <c:v>44537</c:v>
                </c:pt>
                <c:pt idx="714">
                  <c:v>44538</c:v>
                </c:pt>
                <c:pt idx="715">
                  <c:v>44539</c:v>
                </c:pt>
                <c:pt idx="716">
                  <c:v>44540</c:v>
                </c:pt>
                <c:pt idx="717">
                  <c:v>44543</c:v>
                </c:pt>
                <c:pt idx="718">
                  <c:v>44544</c:v>
                </c:pt>
                <c:pt idx="719">
                  <c:v>44545</c:v>
                </c:pt>
                <c:pt idx="720">
                  <c:v>44546</c:v>
                </c:pt>
                <c:pt idx="721">
                  <c:v>44547</c:v>
                </c:pt>
                <c:pt idx="722">
                  <c:v>44550</c:v>
                </c:pt>
                <c:pt idx="723">
                  <c:v>44551</c:v>
                </c:pt>
                <c:pt idx="724">
                  <c:v>44552</c:v>
                </c:pt>
                <c:pt idx="725">
                  <c:v>44553</c:v>
                </c:pt>
                <c:pt idx="726">
                  <c:v>44554</c:v>
                </c:pt>
                <c:pt idx="727">
                  <c:v>44557</c:v>
                </c:pt>
                <c:pt idx="728">
                  <c:v>44558</c:v>
                </c:pt>
                <c:pt idx="729">
                  <c:v>44559</c:v>
                </c:pt>
                <c:pt idx="730">
                  <c:v>44560</c:v>
                </c:pt>
              </c:numCache>
            </c:numRef>
          </c:cat>
          <c:val>
            <c:numRef>
              <c:f>Equity_Curves!$B$2:$B$732</c:f>
              <c:numCache>
                <c:formatCode>General</c:formatCode>
                <c:ptCount val="731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30000000</c:v>
                </c:pt>
                <c:pt idx="7">
                  <c:v>30000000</c:v>
                </c:pt>
                <c:pt idx="8">
                  <c:v>30000000</c:v>
                </c:pt>
                <c:pt idx="9">
                  <c:v>30000000</c:v>
                </c:pt>
                <c:pt idx="10">
                  <c:v>30000000</c:v>
                </c:pt>
                <c:pt idx="11">
                  <c:v>30000000</c:v>
                </c:pt>
                <c:pt idx="12">
                  <c:v>30000000</c:v>
                </c:pt>
                <c:pt idx="13">
                  <c:v>30000000</c:v>
                </c:pt>
                <c:pt idx="14">
                  <c:v>30000000</c:v>
                </c:pt>
                <c:pt idx="15">
                  <c:v>30000000</c:v>
                </c:pt>
                <c:pt idx="16">
                  <c:v>30000000</c:v>
                </c:pt>
                <c:pt idx="17">
                  <c:v>30000000</c:v>
                </c:pt>
                <c:pt idx="18">
                  <c:v>30000000</c:v>
                </c:pt>
                <c:pt idx="19">
                  <c:v>30000000</c:v>
                </c:pt>
                <c:pt idx="20">
                  <c:v>30000000</c:v>
                </c:pt>
                <c:pt idx="21">
                  <c:v>30000000</c:v>
                </c:pt>
                <c:pt idx="22">
                  <c:v>30000000</c:v>
                </c:pt>
                <c:pt idx="23">
                  <c:v>30000000</c:v>
                </c:pt>
                <c:pt idx="24">
                  <c:v>30000000</c:v>
                </c:pt>
                <c:pt idx="25">
                  <c:v>30000000</c:v>
                </c:pt>
                <c:pt idx="26">
                  <c:v>30000000</c:v>
                </c:pt>
                <c:pt idx="27">
                  <c:v>30000000</c:v>
                </c:pt>
                <c:pt idx="28">
                  <c:v>30000000</c:v>
                </c:pt>
                <c:pt idx="29">
                  <c:v>30000000</c:v>
                </c:pt>
                <c:pt idx="30">
                  <c:v>30000000</c:v>
                </c:pt>
                <c:pt idx="31">
                  <c:v>30000000</c:v>
                </c:pt>
                <c:pt idx="32">
                  <c:v>30000000</c:v>
                </c:pt>
                <c:pt idx="33">
                  <c:v>30000000</c:v>
                </c:pt>
                <c:pt idx="34">
                  <c:v>30000000</c:v>
                </c:pt>
                <c:pt idx="35">
                  <c:v>30000000</c:v>
                </c:pt>
                <c:pt idx="36">
                  <c:v>30000000</c:v>
                </c:pt>
                <c:pt idx="37">
                  <c:v>30000000</c:v>
                </c:pt>
                <c:pt idx="38">
                  <c:v>30000000</c:v>
                </c:pt>
                <c:pt idx="39">
                  <c:v>30000000</c:v>
                </c:pt>
                <c:pt idx="40">
                  <c:v>30000000</c:v>
                </c:pt>
                <c:pt idx="41">
                  <c:v>30000000</c:v>
                </c:pt>
                <c:pt idx="42">
                  <c:v>30000000</c:v>
                </c:pt>
                <c:pt idx="43">
                  <c:v>30000000</c:v>
                </c:pt>
                <c:pt idx="44">
                  <c:v>30000000</c:v>
                </c:pt>
                <c:pt idx="45">
                  <c:v>30000000</c:v>
                </c:pt>
                <c:pt idx="46">
                  <c:v>30000000</c:v>
                </c:pt>
                <c:pt idx="47">
                  <c:v>30000000</c:v>
                </c:pt>
                <c:pt idx="48">
                  <c:v>30000000</c:v>
                </c:pt>
                <c:pt idx="49">
                  <c:v>30000000</c:v>
                </c:pt>
                <c:pt idx="50">
                  <c:v>30000000</c:v>
                </c:pt>
                <c:pt idx="51">
                  <c:v>30000000</c:v>
                </c:pt>
                <c:pt idx="52">
                  <c:v>30000000</c:v>
                </c:pt>
                <c:pt idx="53">
                  <c:v>30000000</c:v>
                </c:pt>
                <c:pt idx="54">
                  <c:v>30000000</c:v>
                </c:pt>
                <c:pt idx="55">
                  <c:v>30000000</c:v>
                </c:pt>
                <c:pt idx="56">
                  <c:v>30000000</c:v>
                </c:pt>
                <c:pt idx="57">
                  <c:v>30000000</c:v>
                </c:pt>
                <c:pt idx="58">
                  <c:v>30000000</c:v>
                </c:pt>
                <c:pt idx="59">
                  <c:v>30000000</c:v>
                </c:pt>
                <c:pt idx="60">
                  <c:v>30000000</c:v>
                </c:pt>
                <c:pt idx="61">
                  <c:v>30000000</c:v>
                </c:pt>
                <c:pt idx="62">
                  <c:v>30000000</c:v>
                </c:pt>
                <c:pt idx="63">
                  <c:v>30000000</c:v>
                </c:pt>
                <c:pt idx="64">
                  <c:v>30000000</c:v>
                </c:pt>
                <c:pt idx="65">
                  <c:v>30000000</c:v>
                </c:pt>
                <c:pt idx="66">
                  <c:v>30000000</c:v>
                </c:pt>
                <c:pt idx="67">
                  <c:v>30000000</c:v>
                </c:pt>
                <c:pt idx="68">
                  <c:v>30000000</c:v>
                </c:pt>
                <c:pt idx="69">
                  <c:v>30000000</c:v>
                </c:pt>
                <c:pt idx="70">
                  <c:v>30000000</c:v>
                </c:pt>
                <c:pt idx="71">
                  <c:v>30000000</c:v>
                </c:pt>
                <c:pt idx="72">
                  <c:v>30000000</c:v>
                </c:pt>
                <c:pt idx="73">
                  <c:v>30000000</c:v>
                </c:pt>
                <c:pt idx="74">
                  <c:v>30000000</c:v>
                </c:pt>
                <c:pt idx="75">
                  <c:v>30000000</c:v>
                </c:pt>
                <c:pt idx="76">
                  <c:v>30000000</c:v>
                </c:pt>
                <c:pt idx="77">
                  <c:v>30000000</c:v>
                </c:pt>
                <c:pt idx="78">
                  <c:v>30000000</c:v>
                </c:pt>
                <c:pt idx="79">
                  <c:v>30000000</c:v>
                </c:pt>
                <c:pt idx="80">
                  <c:v>30000000</c:v>
                </c:pt>
                <c:pt idx="81">
                  <c:v>30000000</c:v>
                </c:pt>
                <c:pt idx="82">
                  <c:v>30000000</c:v>
                </c:pt>
                <c:pt idx="83">
                  <c:v>30000000</c:v>
                </c:pt>
                <c:pt idx="84">
                  <c:v>30000000</c:v>
                </c:pt>
                <c:pt idx="85">
                  <c:v>30000000</c:v>
                </c:pt>
                <c:pt idx="86">
                  <c:v>30000000</c:v>
                </c:pt>
                <c:pt idx="87">
                  <c:v>30000000</c:v>
                </c:pt>
                <c:pt idx="88">
                  <c:v>29957877.3135</c:v>
                </c:pt>
                <c:pt idx="89">
                  <c:v>30438207.3135</c:v>
                </c:pt>
                <c:pt idx="90">
                  <c:v>29328657.3135</c:v>
                </c:pt>
                <c:pt idx="91">
                  <c:v>29632147.3135</c:v>
                </c:pt>
                <c:pt idx="92">
                  <c:v>29772087.3135</c:v>
                </c:pt>
                <c:pt idx="93">
                  <c:v>29559627.3135</c:v>
                </c:pt>
                <c:pt idx="94">
                  <c:v>29956364.9115</c:v>
                </c:pt>
                <c:pt idx="95">
                  <c:v>30166414.9115</c:v>
                </c:pt>
                <c:pt idx="96">
                  <c:v>29861034.9115</c:v>
                </c:pt>
                <c:pt idx="97">
                  <c:v>29798154.9115</c:v>
                </c:pt>
                <c:pt idx="98">
                  <c:v>29033644.9115</c:v>
                </c:pt>
                <c:pt idx="99">
                  <c:v>28972720.59275</c:v>
                </c:pt>
                <c:pt idx="100">
                  <c:v>29116699.10675</c:v>
                </c:pt>
                <c:pt idx="101">
                  <c:v>29023139.10675</c:v>
                </c:pt>
                <c:pt idx="102">
                  <c:v>28637829.10675</c:v>
                </c:pt>
                <c:pt idx="103">
                  <c:v>28541899.10675</c:v>
                </c:pt>
                <c:pt idx="104">
                  <c:v>28585989.10675</c:v>
                </c:pt>
                <c:pt idx="105">
                  <c:v>28610109.10675</c:v>
                </c:pt>
                <c:pt idx="106">
                  <c:v>28740889.24725</c:v>
                </c:pt>
                <c:pt idx="107">
                  <c:v>29378769.24725</c:v>
                </c:pt>
                <c:pt idx="108">
                  <c:v>29348609.24725</c:v>
                </c:pt>
                <c:pt idx="109">
                  <c:v>28885709.24725</c:v>
                </c:pt>
                <c:pt idx="110">
                  <c:v>29161449.24725</c:v>
                </c:pt>
                <c:pt idx="111">
                  <c:v>28918549.24725</c:v>
                </c:pt>
                <c:pt idx="112">
                  <c:v>28912029.24725</c:v>
                </c:pt>
                <c:pt idx="113">
                  <c:v>28878149.24725</c:v>
                </c:pt>
                <c:pt idx="114">
                  <c:v>28529969.24725</c:v>
                </c:pt>
                <c:pt idx="115">
                  <c:v>28430349.24725</c:v>
                </c:pt>
                <c:pt idx="116">
                  <c:v>28151289.24725</c:v>
                </c:pt>
                <c:pt idx="117">
                  <c:v>28437729.24725</c:v>
                </c:pt>
                <c:pt idx="118">
                  <c:v>28597290.554</c:v>
                </c:pt>
                <c:pt idx="119">
                  <c:v>28228920.554</c:v>
                </c:pt>
                <c:pt idx="120">
                  <c:v>28228960.554</c:v>
                </c:pt>
                <c:pt idx="121">
                  <c:v>28193150.554</c:v>
                </c:pt>
                <c:pt idx="122">
                  <c:v>29203230.554</c:v>
                </c:pt>
                <c:pt idx="123">
                  <c:v>30244330.554</c:v>
                </c:pt>
                <c:pt idx="124">
                  <c:v>30620216.11225</c:v>
                </c:pt>
                <c:pt idx="125">
                  <c:v>30787116.11225</c:v>
                </c:pt>
                <c:pt idx="126">
                  <c:v>30582826.11225</c:v>
                </c:pt>
                <c:pt idx="127">
                  <c:v>30551506.11225</c:v>
                </c:pt>
                <c:pt idx="128">
                  <c:v>31651366.11224999</c:v>
                </c:pt>
                <c:pt idx="129">
                  <c:v>32630556.11225</c:v>
                </c:pt>
                <c:pt idx="130">
                  <c:v>33074076.11224999</c:v>
                </c:pt>
                <c:pt idx="131">
                  <c:v>32761586.11225</c:v>
                </c:pt>
                <c:pt idx="132">
                  <c:v>33132766.11225</c:v>
                </c:pt>
                <c:pt idx="133">
                  <c:v>33505176.11225</c:v>
                </c:pt>
                <c:pt idx="134">
                  <c:v>33511226.11225</c:v>
                </c:pt>
                <c:pt idx="135">
                  <c:v>34880456.11225</c:v>
                </c:pt>
                <c:pt idx="136">
                  <c:v>34736946.11225</c:v>
                </c:pt>
                <c:pt idx="137">
                  <c:v>34839106.11225</c:v>
                </c:pt>
                <c:pt idx="138">
                  <c:v>35627346.11225</c:v>
                </c:pt>
                <c:pt idx="139">
                  <c:v>35492976.11225</c:v>
                </c:pt>
                <c:pt idx="140">
                  <c:v>34355416.11225</c:v>
                </c:pt>
                <c:pt idx="141">
                  <c:v>34619505.94225</c:v>
                </c:pt>
                <c:pt idx="142">
                  <c:v>36239683.893</c:v>
                </c:pt>
                <c:pt idx="143">
                  <c:v>37114373.893</c:v>
                </c:pt>
                <c:pt idx="144">
                  <c:v>36347193.893</c:v>
                </c:pt>
                <c:pt idx="145">
                  <c:v>35515353.893</c:v>
                </c:pt>
                <c:pt idx="146">
                  <c:v>36668513.893</c:v>
                </c:pt>
                <c:pt idx="147">
                  <c:v>36516263.893</c:v>
                </c:pt>
                <c:pt idx="148">
                  <c:v>37067501.42174999</c:v>
                </c:pt>
                <c:pt idx="149">
                  <c:v>37017761.42174999</c:v>
                </c:pt>
                <c:pt idx="150">
                  <c:v>36453321.42174999</c:v>
                </c:pt>
                <c:pt idx="151">
                  <c:v>36210061.42174999</c:v>
                </c:pt>
                <c:pt idx="152">
                  <c:v>37082801.42174999</c:v>
                </c:pt>
                <c:pt idx="153">
                  <c:v>36624371.42174999</c:v>
                </c:pt>
                <c:pt idx="154">
                  <c:v>35724108.87374999</c:v>
                </c:pt>
                <c:pt idx="155">
                  <c:v>36534098.87374999</c:v>
                </c:pt>
                <c:pt idx="156">
                  <c:v>36008258.87374999</c:v>
                </c:pt>
                <c:pt idx="157">
                  <c:v>36110288.87374999</c:v>
                </c:pt>
                <c:pt idx="158">
                  <c:v>36420518.87374999</c:v>
                </c:pt>
                <c:pt idx="159">
                  <c:v>35915338.87374999</c:v>
                </c:pt>
                <c:pt idx="160">
                  <c:v>36044018.87374999</c:v>
                </c:pt>
                <c:pt idx="161">
                  <c:v>37192758.87374999</c:v>
                </c:pt>
                <c:pt idx="162">
                  <c:v>36924998.87374999</c:v>
                </c:pt>
                <c:pt idx="163">
                  <c:v>36960888.87374999</c:v>
                </c:pt>
                <c:pt idx="164">
                  <c:v>37107028.87374999</c:v>
                </c:pt>
                <c:pt idx="165">
                  <c:v>36942458.87374999</c:v>
                </c:pt>
                <c:pt idx="166">
                  <c:v>36758008.87374999</c:v>
                </c:pt>
                <c:pt idx="167">
                  <c:v>37016658.87374999</c:v>
                </c:pt>
                <c:pt idx="168">
                  <c:v>36334658.87374999</c:v>
                </c:pt>
                <c:pt idx="169">
                  <c:v>36415198.87375</c:v>
                </c:pt>
                <c:pt idx="170">
                  <c:v>37977938.87374999</c:v>
                </c:pt>
                <c:pt idx="171">
                  <c:v>40533498.87374999</c:v>
                </c:pt>
                <c:pt idx="172">
                  <c:v>43625968.87374999</c:v>
                </c:pt>
                <c:pt idx="173">
                  <c:v>43565868.87374999</c:v>
                </c:pt>
                <c:pt idx="174">
                  <c:v>43942128.87374999</c:v>
                </c:pt>
                <c:pt idx="175">
                  <c:v>43576238.87374999</c:v>
                </c:pt>
                <c:pt idx="176">
                  <c:v>43321648.87374999</c:v>
                </c:pt>
                <c:pt idx="177">
                  <c:v>43119168.87374999</c:v>
                </c:pt>
                <c:pt idx="178">
                  <c:v>43562268.87374999</c:v>
                </c:pt>
                <c:pt idx="179">
                  <c:v>44091088.87374999</c:v>
                </c:pt>
                <c:pt idx="180">
                  <c:v>43718188.87374999</c:v>
                </c:pt>
                <c:pt idx="181">
                  <c:v>44510438.87374999</c:v>
                </c:pt>
                <c:pt idx="182">
                  <c:v>46189158.87374999</c:v>
                </c:pt>
                <c:pt idx="183">
                  <c:v>48555078.87374999</c:v>
                </c:pt>
                <c:pt idx="184">
                  <c:v>48221638.87374999</c:v>
                </c:pt>
                <c:pt idx="185">
                  <c:v>47711248.87374999</c:v>
                </c:pt>
                <c:pt idx="186">
                  <c:v>47763418.87374999</c:v>
                </c:pt>
                <c:pt idx="187">
                  <c:v>49004378.87374999</c:v>
                </c:pt>
                <c:pt idx="188">
                  <c:v>49427758.87374999</c:v>
                </c:pt>
                <c:pt idx="189">
                  <c:v>50952858.87374999</c:v>
                </c:pt>
                <c:pt idx="190">
                  <c:v>51576238.87374999</c:v>
                </c:pt>
                <c:pt idx="191">
                  <c:v>51532718.87374999</c:v>
                </c:pt>
                <c:pt idx="192">
                  <c:v>51976378.87374999</c:v>
                </c:pt>
                <c:pt idx="193">
                  <c:v>53660868.87374999</c:v>
                </c:pt>
                <c:pt idx="194">
                  <c:v>52857818.87374999</c:v>
                </c:pt>
                <c:pt idx="195">
                  <c:v>53582618.87374999</c:v>
                </c:pt>
                <c:pt idx="196">
                  <c:v>51280528.87374999</c:v>
                </c:pt>
                <c:pt idx="197">
                  <c:v>54005107.39674999</c:v>
                </c:pt>
                <c:pt idx="198">
                  <c:v>53889107.39674999</c:v>
                </c:pt>
                <c:pt idx="199">
                  <c:v>53628147.39674999</c:v>
                </c:pt>
                <c:pt idx="200">
                  <c:v>53657107.39674999</c:v>
                </c:pt>
                <c:pt idx="201">
                  <c:v>53599187.39674999</c:v>
                </c:pt>
                <c:pt idx="202">
                  <c:v>53599792.57574999</c:v>
                </c:pt>
                <c:pt idx="203">
                  <c:v>52180162.57574999</c:v>
                </c:pt>
                <c:pt idx="204">
                  <c:v>53840852.57574999</c:v>
                </c:pt>
                <c:pt idx="205">
                  <c:v>52966712.57574999</c:v>
                </c:pt>
                <c:pt idx="206">
                  <c:v>53017338.31074999</c:v>
                </c:pt>
                <c:pt idx="207">
                  <c:v>53240678.31074999</c:v>
                </c:pt>
                <c:pt idx="208">
                  <c:v>53156765.94874999</c:v>
                </c:pt>
                <c:pt idx="209">
                  <c:v>54589145.94874999</c:v>
                </c:pt>
                <c:pt idx="210">
                  <c:v>54409585.94874999</c:v>
                </c:pt>
                <c:pt idx="211">
                  <c:v>53105205.94874999</c:v>
                </c:pt>
                <c:pt idx="212">
                  <c:v>52655845.94874999</c:v>
                </c:pt>
                <c:pt idx="213">
                  <c:v>52905145.94874999</c:v>
                </c:pt>
                <c:pt idx="214">
                  <c:v>52487385.94874999</c:v>
                </c:pt>
                <c:pt idx="215">
                  <c:v>53810330.30374999</c:v>
                </c:pt>
                <c:pt idx="216">
                  <c:v>53810330.30374999</c:v>
                </c:pt>
                <c:pt idx="217">
                  <c:v>54156910.30374999</c:v>
                </c:pt>
                <c:pt idx="218">
                  <c:v>54041670.30374999</c:v>
                </c:pt>
                <c:pt idx="219">
                  <c:v>54696990.30374999</c:v>
                </c:pt>
                <c:pt idx="220">
                  <c:v>55863153.28124999</c:v>
                </c:pt>
                <c:pt idx="221">
                  <c:v>57533623.28124999</c:v>
                </c:pt>
                <c:pt idx="222">
                  <c:v>56815143.28124999</c:v>
                </c:pt>
                <c:pt idx="223">
                  <c:v>57183743.28124999</c:v>
                </c:pt>
                <c:pt idx="224">
                  <c:v>58064853.28124999</c:v>
                </c:pt>
                <c:pt idx="225">
                  <c:v>58144543.28124999</c:v>
                </c:pt>
                <c:pt idx="226">
                  <c:v>58845533.28124999</c:v>
                </c:pt>
                <c:pt idx="227">
                  <c:v>59301173.28124999</c:v>
                </c:pt>
                <c:pt idx="228">
                  <c:v>59514053.28124999</c:v>
                </c:pt>
                <c:pt idx="229">
                  <c:v>58887413.28124999</c:v>
                </c:pt>
                <c:pt idx="230">
                  <c:v>59584943.28124999</c:v>
                </c:pt>
                <c:pt idx="231">
                  <c:v>59412443.28124999</c:v>
                </c:pt>
                <c:pt idx="232">
                  <c:v>59722548.53499999</c:v>
                </c:pt>
                <c:pt idx="233">
                  <c:v>59589048.53499999</c:v>
                </c:pt>
                <c:pt idx="234">
                  <c:v>57222418.53499999</c:v>
                </c:pt>
                <c:pt idx="235">
                  <c:v>55566342.61199999</c:v>
                </c:pt>
                <c:pt idx="236">
                  <c:v>56056682.61199999</c:v>
                </c:pt>
                <c:pt idx="237">
                  <c:v>55974192.61199999</c:v>
                </c:pt>
                <c:pt idx="238">
                  <c:v>56129999.34074999</c:v>
                </c:pt>
                <c:pt idx="239">
                  <c:v>56746809.34074999</c:v>
                </c:pt>
                <c:pt idx="240">
                  <c:v>56730609.34074999</c:v>
                </c:pt>
                <c:pt idx="241">
                  <c:v>56597259.34074999</c:v>
                </c:pt>
                <c:pt idx="242">
                  <c:v>57044329.34074999</c:v>
                </c:pt>
                <c:pt idx="243">
                  <c:v>56276119.34074999</c:v>
                </c:pt>
                <c:pt idx="244">
                  <c:v>55566662.15199998</c:v>
                </c:pt>
                <c:pt idx="245">
                  <c:v>54964452.15199998</c:v>
                </c:pt>
                <c:pt idx="246">
                  <c:v>55617362.15199998</c:v>
                </c:pt>
                <c:pt idx="247">
                  <c:v>56593252.15199998</c:v>
                </c:pt>
                <c:pt idx="248">
                  <c:v>56572262.15199998</c:v>
                </c:pt>
                <c:pt idx="249">
                  <c:v>57422972.15199998</c:v>
                </c:pt>
                <c:pt idx="250">
                  <c:v>58306137.65274997</c:v>
                </c:pt>
                <c:pt idx="251">
                  <c:v>58176117.65274997</c:v>
                </c:pt>
                <c:pt idx="252">
                  <c:v>58325177.65274997</c:v>
                </c:pt>
                <c:pt idx="253">
                  <c:v>57830367.65274997</c:v>
                </c:pt>
                <c:pt idx="254">
                  <c:v>57672597.65274997</c:v>
                </c:pt>
                <c:pt idx="255">
                  <c:v>54633777.65274997</c:v>
                </c:pt>
                <c:pt idx="256">
                  <c:v>55798259.38599997</c:v>
                </c:pt>
                <c:pt idx="257">
                  <c:v>55870169.38599997</c:v>
                </c:pt>
                <c:pt idx="258">
                  <c:v>56509939.38599997</c:v>
                </c:pt>
                <c:pt idx="259">
                  <c:v>56546409.38599997</c:v>
                </c:pt>
                <c:pt idx="260">
                  <c:v>57072739.38599997</c:v>
                </c:pt>
                <c:pt idx="261">
                  <c:v>56190979.38599997</c:v>
                </c:pt>
                <c:pt idx="262">
                  <c:v>55894182.27999997</c:v>
                </c:pt>
                <c:pt idx="263">
                  <c:v>57029792.27999997</c:v>
                </c:pt>
                <c:pt idx="264">
                  <c:v>57595612.27999997</c:v>
                </c:pt>
                <c:pt idx="265">
                  <c:v>57084662.27999997</c:v>
                </c:pt>
                <c:pt idx="266">
                  <c:v>58163362.27999997</c:v>
                </c:pt>
                <c:pt idx="267">
                  <c:v>58036732.27999997</c:v>
                </c:pt>
                <c:pt idx="268">
                  <c:v>56713453.46924997</c:v>
                </c:pt>
                <c:pt idx="269">
                  <c:v>57703763.46924997</c:v>
                </c:pt>
                <c:pt idx="270">
                  <c:v>58142453.46924997</c:v>
                </c:pt>
                <c:pt idx="271">
                  <c:v>58131263.46924997</c:v>
                </c:pt>
                <c:pt idx="272">
                  <c:v>59215113.46924997</c:v>
                </c:pt>
                <c:pt idx="273">
                  <c:v>59596343.46924997</c:v>
                </c:pt>
                <c:pt idx="274">
                  <c:v>58806603.46924997</c:v>
                </c:pt>
                <c:pt idx="275">
                  <c:v>57445387.70449997</c:v>
                </c:pt>
                <c:pt idx="276">
                  <c:v>57794987.70449997</c:v>
                </c:pt>
                <c:pt idx="277">
                  <c:v>57937107.70449997</c:v>
                </c:pt>
                <c:pt idx="278">
                  <c:v>57451987.70449997</c:v>
                </c:pt>
                <c:pt idx="279">
                  <c:v>58574987.70449997</c:v>
                </c:pt>
                <c:pt idx="280">
                  <c:v>58122816.07949997</c:v>
                </c:pt>
                <c:pt idx="281">
                  <c:v>56417096.07949997</c:v>
                </c:pt>
                <c:pt idx="282">
                  <c:v>56931924.32749998</c:v>
                </c:pt>
                <c:pt idx="283">
                  <c:v>56531924.32749998</c:v>
                </c:pt>
                <c:pt idx="284">
                  <c:v>54857524.32749998</c:v>
                </c:pt>
                <c:pt idx="285">
                  <c:v>54969367.44499998</c:v>
                </c:pt>
                <c:pt idx="286">
                  <c:v>54927054.67774998</c:v>
                </c:pt>
                <c:pt idx="287">
                  <c:v>54733974.67774998</c:v>
                </c:pt>
                <c:pt idx="288">
                  <c:v>54456664.67774998</c:v>
                </c:pt>
                <c:pt idx="289">
                  <c:v>52654593.96524998</c:v>
                </c:pt>
                <c:pt idx="290">
                  <c:v>53748681.10699998</c:v>
                </c:pt>
                <c:pt idx="291">
                  <c:v>53470961.10699998</c:v>
                </c:pt>
                <c:pt idx="292">
                  <c:v>53860155.14349998</c:v>
                </c:pt>
                <c:pt idx="293">
                  <c:v>54052955.14349998</c:v>
                </c:pt>
                <c:pt idx="294">
                  <c:v>54569675.14349998</c:v>
                </c:pt>
                <c:pt idx="295">
                  <c:v>54412295.14349998</c:v>
                </c:pt>
                <c:pt idx="296">
                  <c:v>54823495.14349998</c:v>
                </c:pt>
                <c:pt idx="297">
                  <c:v>54563355.14349998</c:v>
                </c:pt>
                <c:pt idx="298">
                  <c:v>55246552.94599998</c:v>
                </c:pt>
                <c:pt idx="299">
                  <c:v>56277092.94599998</c:v>
                </c:pt>
                <c:pt idx="300">
                  <c:v>56488472.94599998</c:v>
                </c:pt>
                <c:pt idx="301">
                  <c:v>55928522.94599998</c:v>
                </c:pt>
                <c:pt idx="302">
                  <c:v>54797332.94599998</c:v>
                </c:pt>
                <c:pt idx="303">
                  <c:v>54755602.94599998</c:v>
                </c:pt>
                <c:pt idx="304">
                  <c:v>55152582.94599998</c:v>
                </c:pt>
                <c:pt idx="305">
                  <c:v>55164432.94599998</c:v>
                </c:pt>
                <c:pt idx="306">
                  <c:v>55203152.94599998</c:v>
                </c:pt>
                <c:pt idx="307">
                  <c:v>55679332.94599998</c:v>
                </c:pt>
                <c:pt idx="308">
                  <c:v>54778562.94599998</c:v>
                </c:pt>
                <c:pt idx="309">
                  <c:v>55281702.19449998</c:v>
                </c:pt>
                <c:pt idx="310">
                  <c:v>55298773.41949998</c:v>
                </c:pt>
                <c:pt idx="311">
                  <c:v>55817803.41949998</c:v>
                </c:pt>
                <c:pt idx="312">
                  <c:v>56126483.41949998</c:v>
                </c:pt>
                <c:pt idx="313">
                  <c:v>57324373.41949998</c:v>
                </c:pt>
                <c:pt idx="314">
                  <c:v>57489603.41949998</c:v>
                </c:pt>
                <c:pt idx="315">
                  <c:v>58540443.41949998</c:v>
                </c:pt>
                <c:pt idx="316">
                  <c:v>58814901.29349998</c:v>
                </c:pt>
                <c:pt idx="317">
                  <c:v>59520291.29349998</c:v>
                </c:pt>
                <c:pt idx="318">
                  <c:v>59286591.29349998</c:v>
                </c:pt>
                <c:pt idx="319">
                  <c:v>58710871.29349998</c:v>
                </c:pt>
                <c:pt idx="320">
                  <c:v>58839001.29349998</c:v>
                </c:pt>
                <c:pt idx="321">
                  <c:v>59683531.29349998</c:v>
                </c:pt>
                <c:pt idx="322">
                  <c:v>59177904.02174998</c:v>
                </c:pt>
                <c:pt idx="323">
                  <c:v>60087214.02174998</c:v>
                </c:pt>
                <c:pt idx="324">
                  <c:v>60415264.02174998</c:v>
                </c:pt>
                <c:pt idx="325">
                  <c:v>62706994.02174998</c:v>
                </c:pt>
                <c:pt idx="326">
                  <c:v>63661654.02174998</c:v>
                </c:pt>
                <c:pt idx="327">
                  <c:v>66834614.02174998</c:v>
                </c:pt>
                <c:pt idx="328">
                  <c:v>66101464.02174998</c:v>
                </c:pt>
                <c:pt idx="329">
                  <c:v>64594114.02174998</c:v>
                </c:pt>
                <c:pt idx="330">
                  <c:v>65602174.35974998</c:v>
                </c:pt>
                <c:pt idx="331">
                  <c:v>66025534.35974998</c:v>
                </c:pt>
                <c:pt idx="332">
                  <c:v>66480214.35974998</c:v>
                </c:pt>
                <c:pt idx="333">
                  <c:v>68287774.35974997</c:v>
                </c:pt>
                <c:pt idx="334">
                  <c:v>69016861.23599997</c:v>
                </c:pt>
                <c:pt idx="335">
                  <c:v>68562911.23599997</c:v>
                </c:pt>
                <c:pt idx="336">
                  <c:v>69188311.23599997</c:v>
                </c:pt>
                <c:pt idx="337">
                  <c:v>70445661.23599997</c:v>
                </c:pt>
                <c:pt idx="338">
                  <c:v>71167661.23599997</c:v>
                </c:pt>
                <c:pt idx="339">
                  <c:v>69353761.23599997</c:v>
                </c:pt>
                <c:pt idx="340">
                  <c:v>69921091.36899999</c:v>
                </c:pt>
                <c:pt idx="341">
                  <c:v>69382391.36899999</c:v>
                </c:pt>
                <c:pt idx="342">
                  <c:v>69255731.36899999</c:v>
                </c:pt>
                <c:pt idx="343">
                  <c:v>70440961.36899999</c:v>
                </c:pt>
                <c:pt idx="344">
                  <c:v>70541941.36899999</c:v>
                </c:pt>
                <c:pt idx="345">
                  <c:v>70676741.36899999</c:v>
                </c:pt>
                <c:pt idx="346">
                  <c:v>70841616.06124997</c:v>
                </c:pt>
                <c:pt idx="347">
                  <c:v>71666016.06124997</c:v>
                </c:pt>
                <c:pt idx="348">
                  <c:v>71308956.06124997</c:v>
                </c:pt>
                <c:pt idx="349">
                  <c:v>71693726.06124997</c:v>
                </c:pt>
                <c:pt idx="350">
                  <c:v>71856896.06124997</c:v>
                </c:pt>
                <c:pt idx="351">
                  <c:v>74172816.06124997</c:v>
                </c:pt>
                <c:pt idx="352">
                  <c:v>74038382.66299999</c:v>
                </c:pt>
                <c:pt idx="353">
                  <c:v>74272052.66299999</c:v>
                </c:pt>
                <c:pt idx="354">
                  <c:v>74573832.66299999</c:v>
                </c:pt>
                <c:pt idx="355">
                  <c:v>75080542.66299999</c:v>
                </c:pt>
                <c:pt idx="356">
                  <c:v>73588002.66299999</c:v>
                </c:pt>
                <c:pt idx="357">
                  <c:v>73155049.65849999</c:v>
                </c:pt>
                <c:pt idx="358">
                  <c:v>74242069.96849997</c:v>
                </c:pt>
                <c:pt idx="359">
                  <c:v>75452849.96849997</c:v>
                </c:pt>
                <c:pt idx="360">
                  <c:v>76174609.96849997</c:v>
                </c:pt>
                <c:pt idx="361">
                  <c:v>77641569.96849997</c:v>
                </c:pt>
                <c:pt idx="362">
                  <c:v>77137809.96849997</c:v>
                </c:pt>
                <c:pt idx="363">
                  <c:v>78021249.96849997</c:v>
                </c:pt>
                <c:pt idx="364">
                  <c:v>76644296.26699997</c:v>
                </c:pt>
                <c:pt idx="365">
                  <c:v>74823696.26699997</c:v>
                </c:pt>
                <c:pt idx="366">
                  <c:v>76577401.01199996</c:v>
                </c:pt>
                <c:pt idx="367">
                  <c:v>75821401.01199996</c:v>
                </c:pt>
                <c:pt idx="368">
                  <c:v>75045036.26199996</c:v>
                </c:pt>
                <c:pt idx="369">
                  <c:v>75519036.26199996</c:v>
                </c:pt>
                <c:pt idx="370">
                  <c:v>75004906.57674998</c:v>
                </c:pt>
                <c:pt idx="371">
                  <c:v>75037946.57674998</c:v>
                </c:pt>
                <c:pt idx="372">
                  <c:v>76719635.77674997</c:v>
                </c:pt>
                <c:pt idx="373">
                  <c:v>77412275.77674997</c:v>
                </c:pt>
                <c:pt idx="374">
                  <c:v>78560635.77674997</c:v>
                </c:pt>
                <c:pt idx="375">
                  <c:v>79154875.77674997</c:v>
                </c:pt>
                <c:pt idx="376">
                  <c:v>79144848.90424997</c:v>
                </c:pt>
                <c:pt idx="377">
                  <c:v>77800418.90424997</c:v>
                </c:pt>
                <c:pt idx="378">
                  <c:v>79248948.96799996</c:v>
                </c:pt>
                <c:pt idx="379">
                  <c:v>79457448.96799996</c:v>
                </c:pt>
                <c:pt idx="380">
                  <c:v>80195808.96799996</c:v>
                </c:pt>
                <c:pt idx="381">
                  <c:v>80832088.96799996</c:v>
                </c:pt>
                <c:pt idx="382">
                  <c:v>81812550.16799997</c:v>
                </c:pt>
                <c:pt idx="383">
                  <c:v>81941950.16799997</c:v>
                </c:pt>
                <c:pt idx="384">
                  <c:v>81778330.16799997</c:v>
                </c:pt>
                <c:pt idx="385">
                  <c:v>80616850.16799997</c:v>
                </c:pt>
                <c:pt idx="386">
                  <c:v>80470132.26799998</c:v>
                </c:pt>
                <c:pt idx="387">
                  <c:v>79797052.26799998</c:v>
                </c:pt>
                <c:pt idx="388">
                  <c:v>78856206.27199997</c:v>
                </c:pt>
                <c:pt idx="389">
                  <c:v>79193406.69599997</c:v>
                </c:pt>
                <c:pt idx="390">
                  <c:v>78913406.69599997</c:v>
                </c:pt>
                <c:pt idx="391">
                  <c:v>79510664.15349996</c:v>
                </c:pt>
                <c:pt idx="392">
                  <c:v>79494104.15349996</c:v>
                </c:pt>
                <c:pt idx="393">
                  <c:v>79201544.15349996</c:v>
                </c:pt>
                <c:pt idx="394">
                  <c:v>78451233.71649995</c:v>
                </c:pt>
                <c:pt idx="395">
                  <c:v>79283213.71649995</c:v>
                </c:pt>
                <c:pt idx="396">
                  <c:v>79727343.71649995</c:v>
                </c:pt>
                <c:pt idx="397">
                  <c:v>79825233.71649995</c:v>
                </c:pt>
                <c:pt idx="398">
                  <c:v>79567323.71649995</c:v>
                </c:pt>
                <c:pt idx="399">
                  <c:v>80130823.71649995</c:v>
                </c:pt>
                <c:pt idx="400">
                  <c:v>79292387.27674995</c:v>
                </c:pt>
                <c:pt idx="401">
                  <c:v>79692237.27674995</c:v>
                </c:pt>
                <c:pt idx="402">
                  <c:v>79545098.42924996</c:v>
                </c:pt>
                <c:pt idx="403">
                  <c:v>79398298.42924996</c:v>
                </c:pt>
                <c:pt idx="404">
                  <c:v>79071298.42924996</c:v>
                </c:pt>
                <c:pt idx="405">
                  <c:v>78734598.42924996</c:v>
                </c:pt>
                <c:pt idx="406">
                  <c:v>77895437.49874996</c:v>
                </c:pt>
                <c:pt idx="407">
                  <c:v>78326287.49874996</c:v>
                </c:pt>
                <c:pt idx="408">
                  <c:v>78865587.49874996</c:v>
                </c:pt>
                <c:pt idx="409">
                  <c:v>77849197.49874996</c:v>
                </c:pt>
                <c:pt idx="410">
                  <c:v>76396181.82374996</c:v>
                </c:pt>
                <c:pt idx="411">
                  <c:v>76073931.82374996</c:v>
                </c:pt>
                <c:pt idx="412">
                  <c:v>76269554.07649997</c:v>
                </c:pt>
                <c:pt idx="413">
                  <c:v>76345514.07649997</c:v>
                </c:pt>
                <c:pt idx="414">
                  <c:v>76475144.07649997</c:v>
                </c:pt>
                <c:pt idx="415">
                  <c:v>76682534.07649997</c:v>
                </c:pt>
                <c:pt idx="416">
                  <c:v>76170064.07649997</c:v>
                </c:pt>
                <c:pt idx="417">
                  <c:v>76107154.07649997</c:v>
                </c:pt>
                <c:pt idx="418">
                  <c:v>75974118.33349997</c:v>
                </c:pt>
                <c:pt idx="419">
                  <c:v>75226888.33349997</c:v>
                </c:pt>
                <c:pt idx="420">
                  <c:v>74242848.33349997</c:v>
                </c:pt>
                <c:pt idx="421">
                  <c:v>75438916.24624997</c:v>
                </c:pt>
                <c:pt idx="422">
                  <c:v>75635166.24624997</c:v>
                </c:pt>
                <c:pt idx="423">
                  <c:v>76147246.24624997</c:v>
                </c:pt>
                <c:pt idx="424">
                  <c:v>76322950.87024996</c:v>
                </c:pt>
                <c:pt idx="425">
                  <c:v>76236690.87024996</c:v>
                </c:pt>
                <c:pt idx="426">
                  <c:v>76925270.87024996</c:v>
                </c:pt>
                <c:pt idx="427">
                  <c:v>77824200.87024996</c:v>
                </c:pt>
                <c:pt idx="428">
                  <c:v>77801510.87024996</c:v>
                </c:pt>
                <c:pt idx="429">
                  <c:v>78047530.87024996</c:v>
                </c:pt>
                <c:pt idx="430">
                  <c:v>78982247.69224995</c:v>
                </c:pt>
                <c:pt idx="431">
                  <c:v>78737797.69224995</c:v>
                </c:pt>
                <c:pt idx="432">
                  <c:v>78273447.69224995</c:v>
                </c:pt>
                <c:pt idx="433">
                  <c:v>78529957.69224995</c:v>
                </c:pt>
                <c:pt idx="434">
                  <c:v>79359097.69224995</c:v>
                </c:pt>
                <c:pt idx="435">
                  <c:v>79377487.69224995</c:v>
                </c:pt>
                <c:pt idx="436">
                  <c:v>79639179.83999996</c:v>
                </c:pt>
                <c:pt idx="437">
                  <c:v>80355989.83999996</c:v>
                </c:pt>
                <c:pt idx="438">
                  <c:v>82159679.83999996</c:v>
                </c:pt>
                <c:pt idx="439">
                  <c:v>81676559.83999996</c:v>
                </c:pt>
                <c:pt idx="440">
                  <c:v>80893139.83999996</c:v>
                </c:pt>
                <c:pt idx="441">
                  <c:v>81190959.83999996</c:v>
                </c:pt>
                <c:pt idx="442">
                  <c:v>80859029.83999996</c:v>
                </c:pt>
                <c:pt idx="443">
                  <c:v>81191329.83999996</c:v>
                </c:pt>
                <c:pt idx="444">
                  <c:v>82043729.83999996</c:v>
                </c:pt>
                <c:pt idx="445">
                  <c:v>82659819.83999996</c:v>
                </c:pt>
                <c:pt idx="446">
                  <c:v>82767279.83999996</c:v>
                </c:pt>
                <c:pt idx="447">
                  <c:v>83117439.83999996</c:v>
                </c:pt>
                <c:pt idx="448">
                  <c:v>85598275.17224996</c:v>
                </c:pt>
                <c:pt idx="449">
                  <c:v>83149015.17224996</c:v>
                </c:pt>
                <c:pt idx="450">
                  <c:v>84173905.17224996</c:v>
                </c:pt>
                <c:pt idx="451">
                  <c:v>83287865.17224996</c:v>
                </c:pt>
                <c:pt idx="452">
                  <c:v>83605991.80899996</c:v>
                </c:pt>
                <c:pt idx="453">
                  <c:v>84254551.80899996</c:v>
                </c:pt>
                <c:pt idx="454">
                  <c:v>84594833.90824994</c:v>
                </c:pt>
                <c:pt idx="455">
                  <c:v>86277563.90824994</c:v>
                </c:pt>
                <c:pt idx="456">
                  <c:v>86791553.90824994</c:v>
                </c:pt>
                <c:pt idx="457">
                  <c:v>86665553.90824994</c:v>
                </c:pt>
                <c:pt idx="458">
                  <c:v>88137863.90824994</c:v>
                </c:pt>
                <c:pt idx="459">
                  <c:v>88315433.90824994</c:v>
                </c:pt>
                <c:pt idx="460">
                  <c:v>89585123.90824994</c:v>
                </c:pt>
                <c:pt idx="461">
                  <c:v>89839613.90824994</c:v>
                </c:pt>
                <c:pt idx="462">
                  <c:v>90548513.90824994</c:v>
                </c:pt>
                <c:pt idx="463">
                  <c:v>91389653.90824994</c:v>
                </c:pt>
                <c:pt idx="464">
                  <c:v>90712703.90824994</c:v>
                </c:pt>
                <c:pt idx="465">
                  <c:v>90041303.90824994</c:v>
                </c:pt>
                <c:pt idx="466">
                  <c:v>90794774.39074995</c:v>
                </c:pt>
                <c:pt idx="467">
                  <c:v>91257112.92274994</c:v>
                </c:pt>
                <c:pt idx="468">
                  <c:v>92273972.92274994</c:v>
                </c:pt>
                <c:pt idx="469">
                  <c:v>92754302.92274994</c:v>
                </c:pt>
                <c:pt idx="470">
                  <c:v>92209152.92274994</c:v>
                </c:pt>
                <c:pt idx="471">
                  <c:v>90862842.92274994</c:v>
                </c:pt>
                <c:pt idx="472">
                  <c:v>90387665.00799994</c:v>
                </c:pt>
                <c:pt idx="473">
                  <c:v>91646966.93124995</c:v>
                </c:pt>
                <c:pt idx="474">
                  <c:v>91163486.93124995</c:v>
                </c:pt>
                <c:pt idx="475">
                  <c:v>91785176.93124995</c:v>
                </c:pt>
                <c:pt idx="476">
                  <c:v>92072126.93124995</c:v>
                </c:pt>
                <c:pt idx="477">
                  <c:v>92691626.93124995</c:v>
                </c:pt>
                <c:pt idx="478">
                  <c:v>94495466.21124995</c:v>
                </c:pt>
                <c:pt idx="479">
                  <c:v>92643336.21124995</c:v>
                </c:pt>
                <c:pt idx="480">
                  <c:v>93709552.31124994</c:v>
                </c:pt>
                <c:pt idx="481">
                  <c:v>93634692.31124994</c:v>
                </c:pt>
                <c:pt idx="482">
                  <c:v>94686502.31124994</c:v>
                </c:pt>
                <c:pt idx="483">
                  <c:v>95994172.31124994</c:v>
                </c:pt>
                <c:pt idx="484">
                  <c:v>96691705.49224994</c:v>
                </c:pt>
                <c:pt idx="485">
                  <c:v>97035275.49224995</c:v>
                </c:pt>
                <c:pt idx="486">
                  <c:v>98675255.49224995</c:v>
                </c:pt>
                <c:pt idx="487">
                  <c:v>101010745.49225</c:v>
                </c:pt>
                <c:pt idx="488">
                  <c:v>100376565.49225</c:v>
                </c:pt>
                <c:pt idx="489">
                  <c:v>98517815.49224994</c:v>
                </c:pt>
                <c:pt idx="490">
                  <c:v>96328606.12374994</c:v>
                </c:pt>
                <c:pt idx="491">
                  <c:v>97063143.91124994</c:v>
                </c:pt>
                <c:pt idx="492">
                  <c:v>97710983.91124994</c:v>
                </c:pt>
                <c:pt idx="493">
                  <c:v>97084583.91124994</c:v>
                </c:pt>
                <c:pt idx="494">
                  <c:v>96894023.91124994</c:v>
                </c:pt>
                <c:pt idx="495">
                  <c:v>96813863.91124994</c:v>
                </c:pt>
                <c:pt idx="496">
                  <c:v>95326740.74974993</c:v>
                </c:pt>
                <c:pt idx="497">
                  <c:v>95603054.04574993</c:v>
                </c:pt>
                <c:pt idx="498">
                  <c:v>95116804.04574993</c:v>
                </c:pt>
                <c:pt idx="499">
                  <c:v>94437324.04574993</c:v>
                </c:pt>
                <c:pt idx="500">
                  <c:v>95106060.38574994</c:v>
                </c:pt>
                <c:pt idx="501">
                  <c:v>95106060.38574994</c:v>
                </c:pt>
                <c:pt idx="502">
                  <c:v>95315436.89474994</c:v>
                </c:pt>
                <c:pt idx="503">
                  <c:v>94184436.89474994</c:v>
                </c:pt>
                <c:pt idx="504">
                  <c:v>93942686.89474994</c:v>
                </c:pt>
                <c:pt idx="505">
                  <c:v>93194116.89474994</c:v>
                </c:pt>
                <c:pt idx="506">
                  <c:v>91883250.67549995</c:v>
                </c:pt>
                <c:pt idx="507">
                  <c:v>92206912.97774994</c:v>
                </c:pt>
                <c:pt idx="508">
                  <c:v>92165685.57599993</c:v>
                </c:pt>
                <c:pt idx="509">
                  <c:v>92128615.57599993</c:v>
                </c:pt>
                <c:pt idx="510">
                  <c:v>91479355.57599993</c:v>
                </c:pt>
                <c:pt idx="511">
                  <c:v>91269635.57599993</c:v>
                </c:pt>
                <c:pt idx="512">
                  <c:v>92830105.57599993</c:v>
                </c:pt>
                <c:pt idx="513">
                  <c:v>93098326.93474993</c:v>
                </c:pt>
                <c:pt idx="514">
                  <c:v>92830030.04874992</c:v>
                </c:pt>
                <c:pt idx="515">
                  <c:v>93445300.04874992</c:v>
                </c:pt>
                <c:pt idx="516">
                  <c:v>92654800.04874992</c:v>
                </c:pt>
                <c:pt idx="517">
                  <c:v>91742500.04874992</c:v>
                </c:pt>
                <c:pt idx="518">
                  <c:v>91987820.04874992</c:v>
                </c:pt>
                <c:pt idx="519">
                  <c:v>91259650.04874992</c:v>
                </c:pt>
                <c:pt idx="520">
                  <c:v>91337090.35699992</c:v>
                </c:pt>
                <c:pt idx="521">
                  <c:v>91459190.35699992</c:v>
                </c:pt>
                <c:pt idx="522">
                  <c:v>90763510.35699992</c:v>
                </c:pt>
                <c:pt idx="523">
                  <c:v>90583550.35699992</c:v>
                </c:pt>
                <c:pt idx="524">
                  <c:v>90823590.35699992</c:v>
                </c:pt>
                <c:pt idx="525">
                  <c:v>91117420.35699992</c:v>
                </c:pt>
                <c:pt idx="526">
                  <c:v>90934290.35699992</c:v>
                </c:pt>
                <c:pt idx="527">
                  <c:v>92270060.35699992</c:v>
                </c:pt>
                <c:pt idx="528">
                  <c:v>92290710.35699992</c:v>
                </c:pt>
                <c:pt idx="529">
                  <c:v>92961620.35699992</c:v>
                </c:pt>
                <c:pt idx="530">
                  <c:v>92642760.35699992</c:v>
                </c:pt>
                <c:pt idx="531">
                  <c:v>93343630.35699992</c:v>
                </c:pt>
                <c:pt idx="532">
                  <c:v>94330424.14299992</c:v>
                </c:pt>
                <c:pt idx="533">
                  <c:v>94145474.14299992</c:v>
                </c:pt>
                <c:pt idx="534">
                  <c:v>93491764.14299992</c:v>
                </c:pt>
                <c:pt idx="535">
                  <c:v>93484094.14299992</c:v>
                </c:pt>
                <c:pt idx="536">
                  <c:v>93379074.14299992</c:v>
                </c:pt>
                <c:pt idx="537">
                  <c:v>93728454.14299992</c:v>
                </c:pt>
                <c:pt idx="538">
                  <c:v>94763514.14299992</c:v>
                </c:pt>
                <c:pt idx="539">
                  <c:v>94489094.14299992</c:v>
                </c:pt>
                <c:pt idx="540">
                  <c:v>94768194.14299992</c:v>
                </c:pt>
                <c:pt idx="541">
                  <c:v>94953844.14299992</c:v>
                </c:pt>
                <c:pt idx="542">
                  <c:v>95004404.14299992</c:v>
                </c:pt>
                <c:pt idx="543">
                  <c:v>95792324.14299992</c:v>
                </c:pt>
                <c:pt idx="544">
                  <c:v>96207974.50699991</c:v>
                </c:pt>
                <c:pt idx="545">
                  <c:v>96345424.50699991</c:v>
                </c:pt>
                <c:pt idx="546">
                  <c:v>95729984.50699991</c:v>
                </c:pt>
                <c:pt idx="547">
                  <c:v>94929404.50699991</c:v>
                </c:pt>
                <c:pt idx="548">
                  <c:v>94668354.50699991</c:v>
                </c:pt>
                <c:pt idx="549">
                  <c:v>94663844.50699991</c:v>
                </c:pt>
                <c:pt idx="550">
                  <c:v>95569753.16874993</c:v>
                </c:pt>
                <c:pt idx="551">
                  <c:v>96484683.16874993</c:v>
                </c:pt>
                <c:pt idx="552">
                  <c:v>97391943.16874993</c:v>
                </c:pt>
                <c:pt idx="553">
                  <c:v>97622583.16874993</c:v>
                </c:pt>
                <c:pt idx="554">
                  <c:v>98631113.16874993</c:v>
                </c:pt>
                <c:pt idx="555">
                  <c:v>97510533.16874993</c:v>
                </c:pt>
                <c:pt idx="556">
                  <c:v>97563185.23024991</c:v>
                </c:pt>
                <c:pt idx="557">
                  <c:v>100220315.2302499</c:v>
                </c:pt>
                <c:pt idx="558">
                  <c:v>100225985.2302499</c:v>
                </c:pt>
                <c:pt idx="559">
                  <c:v>100027045.2302499</c:v>
                </c:pt>
                <c:pt idx="560">
                  <c:v>100955055.2302499</c:v>
                </c:pt>
                <c:pt idx="561">
                  <c:v>102869875.2302499</c:v>
                </c:pt>
                <c:pt idx="562">
                  <c:v>99529778.43499991</c:v>
                </c:pt>
                <c:pt idx="563">
                  <c:v>98953540.92949992</c:v>
                </c:pt>
                <c:pt idx="564">
                  <c:v>98957496.00699992</c:v>
                </c:pt>
                <c:pt idx="565">
                  <c:v>98957496.00699992</c:v>
                </c:pt>
                <c:pt idx="566">
                  <c:v>98957496.00699992</c:v>
                </c:pt>
                <c:pt idx="567">
                  <c:v>98957496.00699992</c:v>
                </c:pt>
                <c:pt idx="568">
                  <c:v>98914887.46674992</c:v>
                </c:pt>
                <c:pt idx="569">
                  <c:v>96479147.46674992</c:v>
                </c:pt>
                <c:pt idx="570">
                  <c:v>95259316.43599993</c:v>
                </c:pt>
                <c:pt idx="571">
                  <c:v>94392519.08374994</c:v>
                </c:pt>
                <c:pt idx="572">
                  <c:v>94392519.08374994</c:v>
                </c:pt>
                <c:pt idx="573">
                  <c:v>94392519.08374994</c:v>
                </c:pt>
                <c:pt idx="574">
                  <c:v>94349924.09524994</c:v>
                </c:pt>
                <c:pt idx="575">
                  <c:v>96604154.09524994</c:v>
                </c:pt>
                <c:pt idx="576">
                  <c:v>97682184.09524994</c:v>
                </c:pt>
                <c:pt idx="577">
                  <c:v>96051954.09524994</c:v>
                </c:pt>
                <c:pt idx="578">
                  <c:v>97680694.09524994</c:v>
                </c:pt>
                <c:pt idx="579">
                  <c:v>99079314.09524994</c:v>
                </c:pt>
                <c:pt idx="580">
                  <c:v>102040147.4672499</c:v>
                </c:pt>
                <c:pt idx="581">
                  <c:v>101253597.4672499</c:v>
                </c:pt>
                <c:pt idx="582">
                  <c:v>103846327.4672499</c:v>
                </c:pt>
                <c:pt idx="583">
                  <c:v>103798627.4672499</c:v>
                </c:pt>
                <c:pt idx="584">
                  <c:v>105080367.4672499</c:v>
                </c:pt>
                <c:pt idx="585">
                  <c:v>104155387.4672499</c:v>
                </c:pt>
                <c:pt idx="586">
                  <c:v>103108910.9334999</c:v>
                </c:pt>
                <c:pt idx="587">
                  <c:v>104880150.9334999</c:v>
                </c:pt>
                <c:pt idx="588">
                  <c:v>104170260.9334999</c:v>
                </c:pt>
                <c:pt idx="589">
                  <c:v>103765060.9334999</c:v>
                </c:pt>
                <c:pt idx="590">
                  <c:v>106609710.9334999</c:v>
                </c:pt>
                <c:pt idx="591">
                  <c:v>109709930.9334999</c:v>
                </c:pt>
                <c:pt idx="592">
                  <c:v>110637330.9334999</c:v>
                </c:pt>
                <c:pt idx="593">
                  <c:v>111056830.9334999</c:v>
                </c:pt>
                <c:pt idx="594">
                  <c:v>113357500.9334999</c:v>
                </c:pt>
                <c:pt idx="595">
                  <c:v>116878280.9334999</c:v>
                </c:pt>
                <c:pt idx="596">
                  <c:v>117760340.9334999</c:v>
                </c:pt>
                <c:pt idx="597">
                  <c:v>113220860.9334999</c:v>
                </c:pt>
                <c:pt idx="598">
                  <c:v>116957854.6854999</c:v>
                </c:pt>
                <c:pt idx="599">
                  <c:v>118963884.6854999</c:v>
                </c:pt>
                <c:pt idx="600">
                  <c:v>120183584.6854999</c:v>
                </c:pt>
                <c:pt idx="601">
                  <c:v>119951400.7752499</c:v>
                </c:pt>
                <c:pt idx="602">
                  <c:v>122254040.7752499</c:v>
                </c:pt>
                <c:pt idx="603">
                  <c:v>123896840.7752499</c:v>
                </c:pt>
                <c:pt idx="604">
                  <c:v>123079051.6297499</c:v>
                </c:pt>
                <c:pt idx="605">
                  <c:v>122678731.6297499</c:v>
                </c:pt>
                <c:pt idx="606">
                  <c:v>122606345.3737499</c:v>
                </c:pt>
                <c:pt idx="607">
                  <c:v>121376235.3737499</c:v>
                </c:pt>
                <c:pt idx="608">
                  <c:v>122243838.4047499</c:v>
                </c:pt>
                <c:pt idx="609">
                  <c:v>121841898.4047499</c:v>
                </c:pt>
                <c:pt idx="610">
                  <c:v>122592618.4379999</c:v>
                </c:pt>
                <c:pt idx="611">
                  <c:v>119857168.4379999</c:v>
                </c:pt>
                <c:pt idx="612">
                  <c:v>117989908.5374999</c:v>
                </c:pt>
                <c:pt idx="613">
                  <c:v>118417425.1574999</c:v>
                </c:pt>
                <c:pt idx="614">
                  <c:v>118417425.1574999</c:v>
                </c:pt>
                <c:pt idx="615">
                  <c:v>118417425.1574999</c:v>
                </c:pt>
                <c:pt idx="616">
                  <c:v>118374993.0464999</c:v>
                </c:pt>
                <c:pt idx="617">
                  <c:v>116315523.0464999</c:v>
                </c:pt>
                <c:pt idx="618">
                  <c:v>116055363.0464999</c:v>
                </c:pt>
                <c:pt idx="619">
                  <c:v>116121315.3994999</c:v>
                </c:pt>
                <c:pt idx="620">
                  <c:v>115101885.3994999</c:v>
                </c:pt>
                <c:pt idx="621">
                  <c:v>114109981.9392499</c:v>
                </c:pt>
                <c:pt idx="622">
                  <c:v>113699890.3537499</c:v>
                </c:pt>
                <c:pt idx="623">
                  <c:v>115185650.3537499</c:v>
                </c:pt>
                <c:pt idx="624">
                  <c:v>114277560.3537499</c:v>
                </c:pt>
                <c:pt idx="625">
                  <c:v>114465694.1187499</c:v>
                </c:pt>
                <c:pt idx="626">
                  <c:v>115351464.1187499</c:v>
                </c:pt>
                <c:pt idx="627">
                  <c:v>115214544.1187499</c:v>
                </c:pt>
                <c:pt idx="628">
                  <c:v>115382457.9914999</c:v>
                </c:pt>
                <c:pt idx="629">
                  <c:v>116255727.9914999</c:v>
                </c:pt>
                <c:pt idx="630">
                  <c:v>115488147.9914999</c:v>
                </c:pt>
                <c:pt idx="631">
                  <c:v>114910197.9914999</c:v>
                </c:pt>
                <c:pt idx="632">
                  <c:v>113712657.9914999</c:v>
                </c:pt>
                <c:pt idx="633">
                  <c:v>114757369.6904999</c:v>
                </c:pt>
                <c:pt idx="634">
                  <c:v>113542776.4664999</c:v>
                </c:pt>
                <c:pt idx="635">
                  <c:v>113731816.4664999</c:v>
                </c:pt>
                <c:pt idx="636">
                  <c:v>112581656.4664999</c:v>
                </c:pt>
                <c:pt idx="637">
                  <c:v>114268234.0324999</c:v>
                </c:pt>
                <c:pt idx="638">
                  <c:v>113311714.0324999</c:v>
                </c:pt>
                <c:pt idx="639">
                  <c:v>114263834.0324999</c:v>
                </c:pt>
                <c:pt idx="640">
                  <c:v>115594040.5049999</c:v>
                </c:pt>
                <c:pt idx="641">
                  <c:v>115331480.5049999</c:v>
                </c:pt>
                <c:pt idx="642">
                  <c:v>115087140.5049999</c:v>
                </c:pt>
                <c:pt idx="643">
                  <c:v>114309060.5049999</c:v>
                </c:pt>
                <c:pt idx="644">
                  <c:v>114147160.5049999</c:v>
                </c:pt>
                <c:pt idx="645">
                  <c:v>115686929.9149999</c:v>
                </c:pt>
                <c:pt idx="646">
                  <c:v>115821669.8254999</c:v>
                </c:pt>
                <c:pt idx="647">
                  <c:v>115055239.8254999</c:v>
                </c:pt>
                <c:pt idx="648">
                  <c:v>113638489.8254999</c:v>
                </c:pt>
                <c:pt idx="649">
                  <c:v>113966773.5454999</c:v>
                </c:pt>
                <c:pt idx="650">
                  <c:v>113256503.5454999</c:v>
                </c:pt>
                <c:pt idx="651">
                  <c:v>113021141.7704999</c:v>
                </c:pt>
                <c:pt idx="652">
                  <c:v>112605227.3729999</c:v>
                </c:pt>
                <c:pt idx="653">
                  <c:v>113613777.5052499</c:v>
                </c:pt>
                <c:pt idx="654">
                  <c:v>114207337.5052499</c:v>
                </c:pt>
                <c:pt idx="655">
                  <c:v>113488377.5052499</c:v>
                </c:pt>
                <c:pt idx="656">
                  <c:v>113362977.5052499</c:v>
                </c:pt>
                <c:pt idx="657">
                  <c:v>113096787.5052499</c:v>
                </c:pt>
                <c:pt idx="658">
                  <c:v>112775050.4892499</c:v>
                </c:pt>
                <c:pt idx="659">
                  <c:v>112437830.4892499</c:v>
                </c:pt>
                <c:pt idx="660">
                  <c:v>111745140.4892499</c:v>
                </c:pt>
                <c:pt idx="661">
                  <c:v>112597840.4892499</c:v>
                </c:pt>
                <c:pt idx="662">
                  <c:v>113230280.4892499</c:v>
                </c:pt>
                <c:pt idx="663">
                  <c:v>112754710.4892499</c:v>
                </c:pt>
                <c:pt idx="664">
                  <c:v>112501985.5452499</c:v>
                </c:pt>
                <c:pt idx="665">
                  <c:v>110659265.5452499</c:v>
                </c:pt>
                <c:pt idx="666">
                  <c:v>112312225.5452499</c:v>
                </c:pt>
                <c:pt idx="667">
                  <c:v>111411665.5452499</c:v>
                </c:pt>
                <c:pt idx="668">
                  <c:v>110484125.5452499</c:v>
                </c:pt>
                <c:pt idx="669">
                  <c:v>111335610.0597499</c:v>
                </c:pt>
                <c:pt idx="670">
                  <c:v>111258146.8472499</c:v>
                </c:pt>
                <c:pt idx="671">
                  <c:v>112789076.8472499</c:v>
                </c:pt>
                <c:pt idx="672">
                  <c:v>112908386.8472499</c:v>
                </c:pt>
                <c:pt idx="673">
                  <c:v>112714966.8472499</c:v>
                </c:pt>
                <c:pt idx="674">
                  <c:v>111400018.5162499</c:v>
                </c:pt>
                <c:pt idx="675">
                  <c:v>111112993.4674999</c:v>
                </c:pt>
                <c:pt idx="676">
                  <c:v>111063793.1827499</c:v>
                </c:pt>
                <c:pt idx="677">
                  <c:v>112082793.1827499</c:v>
                </c:pt>
                <c:pt idx="678">
                  <c:v>112397013.1827499</c:v>
                </c:pt>
                <c:pt idx="679">
                  <c:v>112100813.1827499</c:v>
                </c:pt>
                <c:pt idx="680">
                  <c:v>113591003.1827499</c:v>
                </c:pt>
                <c:pt idx="681">
                  <c:v>113089323.1827499</c:v>
                </c:pt>
                <c:pt idx="682">
                  <c:v>112571862.3149999</c:v>
                </c:pt>
                <c:pt idx="683">
                  <c:v>113078072.3149999</c:v>
                </c:pt>
                <c:pt idx="684">
                  <c:v>115539722.3149999</c:v>
                </c:pt>
                <c:pt idx="685">
                  <c:v>115629872.3149999</c:v>
                </c:pt>
                <c:pt idx="686">
                  <c:v>117151322.3149999</c:v>
                </c:pt>
                <c:pt idx="687">
                  <c:v>119886272.3149999</c:v>
                </c:pt>
                <c:pt idx="688">
                  <c:v>119586522.3149999</c:v>
                </c:pt>
                <c:pt idx="689">
                  <c:v>121499042.3149999</c:v>
                </c:pt>
                <c:pt idx="690">
                  <c:v>120826332.3149999</c:v>
                </c:pt>
                <c:pt idx="691">
                  <c:v>122317052.3149999</c:v>
                </c:pt>
                <c:pt idx="692">
                  <c:v>122223752.3149999</c:v>
                </c:pt>
                <c:pt idx="693">
                  <c:v>121676982.3149999</c:v>
                </c:pt>
                <c:pt idx="694">
                  <c:v>122654292.3149999</c:v>
                </c:pt>
                <c:pt idx="695">
                  <c:v>122512382.3149999</c:v>
                </c:pt>
                <c:pt idx="696">
                  <c:v>123888242.3149999</c:v>
                </c:pt>
                <c:pt idx="697">
                  <c:v>125338122.3149999</c:v>
                </c:pt>
                <c:pt idx="698">
                  <c:v>125649012.3149999</c:v>
                </c:pt>
                <c:pt idx="699">
                  <c:v>124470942.3149999</c:v>
                </c:pt>
                <c:pt idx="700">
                  <c:v>123709280.4389999</c:v>
                </c:pt>
                <c:pt idx="701">
                  <c:v>125426520.4389999</c:v>
                </c:pt>
                <c:pt idx="702">
                  <c:v>124279870.4389999</c:v>
                </c:pt>
                <c:pt idx="703">
                  <c:v>122541816.7609999</c:v>
                </c:pt>
                <c:pt idx="704">
                  <c:v>124492526.7609999</c:v>
                </c:pt>
                <c:pt idx="705">
                  <c:v>123443536.7609999</c:v>
                </c:pt>
                <c:pt idx="706">
                  <c:v>122937743.8429999</c:v>
                </c:pt>
                <c:pt idx="707">
                  <c:v>122962683.8429999</c:v>
                </c:pt>
                <c:pt idx="708">
                  <c:v>123043143.8429999</c:v>
                </c:pt>
                <c:pt idx="709">
                  <c:v>122390903.8429999</c:v>
                </c:pt>
                <c:pt idx="710">
                  <c:v>121615253.7997499</c:v>
                </c:pt>
                <c:pt idx="711">
                  <c:v>122774893.7997499</c:v>
                </c:pt>
                <c:pt idx="712">
                  <c:v>122576675.5547499</c:v>
                </c:pt>
                <c:pt idx="713">
                  <c:v>122895035.5547499</c:v>
                </c:pt>
                <c:pt idx="714">
                  <c:v>124004105.5547499</c:v>
                </c:pt>
                <c:pt idx="715">
                  <c:v>123601235.5547499</c:v>
                </c:pt>
                <c:pt idx="716">
                  <c:v>124504745.5547499</c:v>
                </c:pt>
                <c:pt idx="717">
                  <c:v>125523535.5547499</c:v>
                </c:pt>
                <c:pt idx="718">
                  <c:v>124699075.5547499</c:v>
                </c:pt>
                <c:pt idx="719">
                  <c:v>124961105.5547499</c:v>
                </c:pt>
                <c:pt idx="720">
                  <c:v>127776035.5547499</c:v>
                </c:pt>
                <c:pt idx="721">
                  <c:v>127253995.5547499</c:v>
                </c:pt>
                <c:pt idx="722">
                  <c:v>125694915.5547499</c:v>
                </c:pt>
                <c:pt idx="723">
                  <c:v>126386825.5547499</c:v>
                </c:pt>
                <c:pt idx="724">
                  <c:v>126925135.5547499</c:v>
                </c:pt>
                <c:pt idx="725">
                  <c:v>127081165.5547499</c:v>
                </c:pt>
                <c:pt idx="726">
                  <c:v>127267625.5547499</c:v>
                </c:pt>
                <c:pt idx="727">
                  <c:v>127547765.5547499</c:v>
                </c:pt>
                <c:pt idx="728">
                  <c:v>127561065.5547499</c:v>
                </c:pt>
                <c:pt idx="729">
                  <c:v>127433345.5547499</c:v>
                </c:pt>
                <c:pt idx="730">
                  <c:v>128762525.5547499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(2019-06-01 - 2022-05-31)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2019-06-01 - 2022-05-31</c:v>
          </c:tx>
          <c:marker>
            <c:symbol val="none"/>
          </c:marker>
          <c:cat>
            <c:numRef>
              <c:f>Equity_Curves!$C$2:$C$732</c:f>
              <c:numCache>
                <c:formatCode>General</c:formatCode>
                <c:ptCount val="731"/>
                <c:pt idx="0">
                  <c:v>43619</c:v>
                </c:pt>
                <c:pt idx="1">
                  <c:v>43620</c:v>
                </c:pt>
                <c:pt idx="2">
                  <c:v>43621</c:v>
                </c:pt>
                <c:pt idx="3">
                  <c:v>43622</c:v>
                </c:pt>
                <c:pt idx="4">
                  <c:v>43626</c:v>
                </c:pt>
                <c:pt idx="5">
                  <c:v>43627</c:v>
                </c:pt>
                <c:pt idx="6">
                  <c:v>43628</c:v>
                </c:pt>
                <c:pt idx="7">
                  <c:v>43629</c:v>
                </c:pt>
                <c:pt idx="8">
                  <c:v>43630</c:v>
                </c:pt>
                <c:pt idx="9">
                  <c:v>43633</c:v>
                </c:pt>
                <c:pt idx="10">
                  <c:v>43634</c:v>
                </c:pt>
                <c:pt idx="11">
                  <c:v>43635</c:v>
                </c:pt>
                <c:pt idx="12">
                  <c:v>43636</c:v>
                </c:pt>
                <c:pt idx="13">
                  <c:v>43637</c:v>
                </c:pt>
                <c:pt idx="14">
                  <c:v>43640</c:v>
                </c:pt>
                <c:pt idx="15">
                  <c:v>43641</c:v>
                </c:pt>
                <c:pt idx="16">
                  <c:v>43642</c:v>
                </c:pt>
                <c:pt idx="17">
                  <c:v>43643</c:v>
                </c:pt>
                <c:pt idx="18">
                  <c:v>43644</c:v>
                </c:pt>
                <c:pt idx="19">
                  <c:v>43647</c:v>
                </c:pt>
                <c:pt idx="20">
                  <c:v>43648</c:v>
                </c:pt>
                <c:pt idx="21">
                  <c:v>43649</c:v>
                </c:pt>
                <c:pt idx="22">
                  <c:v>43650</c:v>
                </c:pt>
                <c:pt idx="23">
                  <c:v>43651</c:v>
                </c:pt>
                <c:pt idx="24">
                  <c:v>43654</c:v>
                </c:pt>
                <c:pt idx="25">
                  <c:v>43655</c:v>
                </c:pt>
                <c:pt idx="26">
                  <c:v>43656</c:v>
                </c:pt>
                <c:pt idx="27">
                  <c:v>43657</c:v>
                </c:pt>
                <c:pt idx="28">
                  <c:v>43658</c:v>
                </c:pt>
                <c:pt idx="29">
                  <c:v>43661</c:v>
                </c:pt>
                <c:pt idx="30">
                  <c:v>43662</c:v>
                </c:pt>
                <c:pt idx="31">
                  <c:v>43663</c:v>
                </c:pt>
                <c:pt idx="32">
                  <c:v>43664</c:v>
                </c:pt>
                <c:pt idx="33">
                  <c:v>43665</c:v>
                </c:pt>
                <c:pt idx="34">
                  <c:v>43668</c:v>
                </c:pt>
                <c:pt idx="35">
                  <c:v>43669</c:v>
                </c:pt>
                <c:pt idx="36">
                  <c:v>43670</c:v>
                </c:pt>
                <c:pt idx="37">
                  <c:v>43671</c:v>
                </c:pt>
                <c:pt idx="38">
                  <c:v>43672</c:v>
                </c:pt>
                <c:pt idx="39">
                  <c:v>43675</c:v>
                </c:pt>
                <c:pt idx="40">
                  <c:v>43676</c:v>
                </c:pt>
                <c:pt idx="41">
                  <c:v>43677</c:v>
                </c:pt>
                <c:pt idx="42">
                  <c:v>43678</c:v>
                </c:pt>
                <c:pt idx="43">
                  <c:v>43679</c:v>
                </c:pt>
                <c:pt idx="44">
                  <c:v>43682</c:v>
                </c:pt>
                <c:pt idx="45">
                  <c:v>43683</c:v>
                </c:pt>
                <c:pt idx="46">
                  <c:v>43684</c:v>
                </c:pt>
                <c:pt idx="47">
                  <c:v>43685</c:v>
                </c:pt>
                <c:pt idx="48">
                  <c:v>43689</c:v>
                </c:pt>
                <c:pt idx="49">
                  <c:v>43690</c:v>
                </c:pt>
                <c:pt idx="50">
                  <c:v>43691</c:v>
                </c:pt>
                <c:pt idx="51">
                  <c:v>43692</c:v>
                </c:pt>
                <c:pt idx="52">
                  <c:v>43693</c:v>
                </c:pt>
                <c:pt idx="53">
                  <c:v>43696</c:v>
                </c:pt>
                <c:pt idx="54">
                  <c:v>43697</c:v>
                </c:pt>
                <c:pt idx="55">
                  <c:v>43698</c:v>
                </c:pt>
                <c:pt idx="56">
                  <c:v>43699</c:v>
                </c:pt>
                <c:pt idx="57">
                  <c:v>43700</c:v>
                </c:pt>
                <c:pt idx="58">
                  <c:v>43703</c:v>
                </c:pt>
                <c:pt idx="59">
                  <c:v>43704</c:v>
                </c:pt>
                <c:pt idx="60">
                  <c:v>43705</c:v>
                </c:pt>
                <c:pt idx="61">
                  <c:v>43706</c:v>
                </c:pt>
                <c:pt idx="62">
                  <c:v>43707</c:v>
                </c:pt>
                <c:pt idx="63">
                  <c:v>43710</c:v>
                </c:pt>
                <c:pt idx="64">
                  <c:v>43711</c:v>
                </c:pt>
                <c:pt idx="65">
                  <c:v>43712</c:v>
                </c:pt>
                <c:pt idx="66">
                  <c:v>43713</c:v>
                </c:pt>
                <c:pt idx="67">
                  <c:v>43714</c:v>
                </c:pt>
                <c:pt idx="68">
                  <c:v>43717</c:v>
                </c:pt>
                <c:pt idx="69">
                  <c:v>43718</c:v>
                </c:pt>
                <c:pt idx="70">
                  <c:v>43719</c:v>
                </c:pt>
                <c:pt idx="71">
                  <c:v>43720</c:v>
                </c:pt>
                <c:pt idx="72">
                  <c:v>43724</c:v>
                </c:pt>
                <c:pt idx="73">
                  <c:v>43725</c:v>
                </c:pt>
                <c:pt idx="74">
                  <c:v>43726</c:v>
                </c:pt>
                <c:pt idx="75">
                  <c:v>43727</c:v>
                </c:pt>
                <c:pt idx="76">
                  <c:v>43728</c:v>
                </c:pt>
                <c:pt idx="77">
                  <c:v>43731</c:v>
                </c:pt>
                <c:pt idx="78">
                  <c:v>43732</c:v>
                </c:pt>
                <c:pt idx="79">
                  <c:v>43733</c:v>
                </c:pt>
                <c:pt idx="80">
                  <c:v>43734</c:v>
                </c:pt>
                <c:pt idx="81">
                  <c:v>43735</c:v>
                </c:pt>
                <c:pt idx="82">
                  <c:v>43739</c:v>
                </c:pt>
                <c:pt idx="83">
                  <c:v>43740</c:v>
                </c:pt>
                <c:pt idx="84">
                  <c:v>43741</c:v>
                </c:pt>
                <c:pt idx="85">
                  <c:v>43742</c:v>
                </c:pt>
                <c:pt idx="86">
                  <c:v>43745</c:v>
                </c:pt>
                <c:pt idx="87">
                  <c:v>43746</c:v>
                </c:pt>
                <c:pt idx="88">
                  <c:v>43747</c:v>
                </c:pt>
                <c:pt idx="89">
                  <c:v>43752</c:v>
                </c:pt>
                <c:pt idx="90">
                  <c:v>43753</c:v>
                </c:pt>
                <c:pt idx="91">
                  <c:v>43754</c:v>
                </c:pt>
                <c:pt idx="92">
                  <c:v>43755</c:v>
                </c:pt>
                <c:pt idx="93">
                  <c:v>43756</c:v>
                </c:pt>
                <c:pt idx="94">
                  <c:v>43759</c:v>
                </c:pt>
                <c:pt idx="95">
                  <c:v>43760</c:v>
                </c:pt>
                <c:pt idx="96">
                  <c:v>43761</c:v>
                </c:pt>
                <c:pt idx="97">
                  <c:v>43762</c:v>
                </c:pt>
                <c:pt idx="98">
                  <c:v>43763</c:v>
                </c:pt>
                <c:pt idx="99">
                  <c:v>43766</c:v>
                </c:pt>
                <c:pt idx="100">
                  <c:v>43767</c:v>
                </c:pt>
                <c:pt idx="101">
                  <c:v>43768</c:v>
                </c:pt>
                <c:pt idx="102">
                  <c:v>43769</c:v>
                </c:pt>
                <c:pt idx="103">
                  <c:v>43770</c:v>
                </c:pt>
                <c:pt idx="104">
                  <c:v>43773</c:v>
                </c:pt>
                <c:pt idx="105">
                  <c:v>43774</c:v>
                </c:pt>
                <c:pt idx="106">
                  <c:v>43775</c:v>
                </c:pt>
                <c:pt idx="107">
                  <c:v>43776</c:v>
                </c:pt>
                <c:pt idx="108">
                  <c:v>43777</c:v>
                </c:pt>
                <c:pt idx="109">
                  <c:v>43780</c:v>
                </c:pt>
                <c:pt idx="110">
                  <c:v>43781</c:v>
                </c:pt>
                <c:pt idx="111">
                  <c:v>43782</c:v>
                </c:pt>
                <c:pt idx="112">
                  <c:v>43783</c:v>
                </c:pt>
                <c:pt idx="113">
                  <c:v>43784</c:v>
                </c:pt>
                <c:pt idx="114">
                  <c:v>43787</c:v>
                </c:pt>
                <c:pt idx="115">
                  <c:v>43788</c:v>
                </c:pt>
                <c:pt idx="116">
                  <c:v>43789</c:v>
                </c:pt>
                <c:pt idx="117">
                  <c:v>43790</c:v>
                </c:pt>
                <c:pt idx="118">
                  <c:v>43791</c:v>
                </c:pt>
                <c:pt idx="119">
                  <c:v>43794</c:v>
                </c:pt>
                <c:pt idx="120">
                  <c:v>43795</c:v>
                </c:pt>
                <c:pt idx="121">
                  <c:v>43796</c:v>
                </c:pt>
                <c:pt idx="122">
                  <c:v>43797</c:v>
                </c:pt>
                <c:pt idx="123">
                  <c:v>43798</c:v>
                </c:pt>
                <c:pt idx="124">
                  <c:v>43801</c:v>
                </c:pt>
                <c:pt idx="125">
                  <c:v>43802</c:v>
                </c:pt>
                <c:pt idx="126">
                  <c:v>43803</c:v>
                </c:pt>
                <c:pt idx="127">
                  <c:v>43804</c:v>
                </c:pt>
                <c:pt idx="128">
                  <c:v>43805</c:v>
                </c:pt>
                <c:pt idx="129">
                  <c:v>43808</c:v>
                </c:pt>
                <c:pt idx="130">
                  <c:v>43809</c:v>
                </c:pt>
                <c:pt idx="131">
                  <c:v>43810</c:v>
                </c:pt>
                <c:pt idx="132">
                  <c:v>43811</c:v>
                </c:pt>
                <c:pt idx="133">
                  <c:v>43812</c:v>
                </c:pt>
                <c:pt idx="134">
                  <c:v>43815</c:v>
                </c:pt>
                <c:pt idx="135">
                  <c:v>43816</c:v>
                </c:pt>
                <c:pt idx="136">
                  <c:v>43817</c:v>
                </c:pt>
                <c:pt idx="137">
                  <c:v>43818</c:v>
                </c:pt>
                <c:pt idx="138">
                  <c:v>43819</c:v>
                </c:pt>
                <c:pt idx="139">
                  <c:v>43822</c:v>
                </c:pt>
                <c:pt idx="140">
                  <c:v>43823</c:v>
                </c:pt>
                <c:pt idx="141">
                  <c:v>43824</c:v>
                </c:pt>
                <c:pt idx="142">
                  <c:v>43825</c:v>
                </c:pt>
                <c:pt idx="143">
                  <c:v>43826</c:v>
                </c:pt>
                <c:pt idx="144">
                  <c:v>43829</c:v>
                </c:pt>
                <c:pt idx="145">
                  <c:v>43830</c:v>
                </c:pt>
                <c:pt idx="146">
                  <c:v>43832</c:v>
                </c:pt>
                <c:pt idx="147">
                  <c:v>43833</c:v>
                </c:pt>
                <c:pt idx="148">
                  <c:v>43836</c:v>
                </c:pt>
                <c:pt idx="149">
                  <c:v>43837</c:v>
                </c:pt>
                <c:pt idx="150">
                  <c:v>43838</c:v>
                </c:pt>
                <c:pt idx="151">
                  <c:v>43839</c:v>
                </c:pt>
                <c:pt idx="152">
                  <c:v>43840</c:v>
                </c:pt>
                <c:pt idx="153">
                  <c:v>43843</c:v>
                </c:pt>
                <c:pt idx="154">
                  <c:v>43844</c:v>
                </c:pt>
                <c:pt idx="155">
                  <c:v>43845</c:v>
                </c:pt>
                <c:pt idx="156">
                  <c:v>43846</c:v>
                </c:pt>
                <c:pt idx="157">
                  <c:v>43847</c:v>
                </c:pt>
                <c:pt idx="158">
                  <c:v>43850</c:v>
                </c:pt>
                <c:pt idx="159">
                  <c:v>43860</c:v>
                </c:pt>
                <c:pt idx="160">
                  <c:v>43861</c:v>
                </c:pt>
                <c:pt idx="161">
                  <c:v>43864</c:v>
                </c:pt>
                <c:pt idx="162">
                  <c:v>43865</c:v>
                </c:pt>
                <c:pt idx="163">
                  <c:v>43866</c:v>
                </c:pt>
                <c:pt idx="164">
                  <c:v>43867</c:v>
                </c:pt>
                <c:pt idx="165">
                  <c:v>43868</c:v>
                </c:pt>
                <c:pt idx="166">
                  <c:v>43871</c:v>
                </c:pt>
                <c:pt idx="167">
                  <c:v>43872</c:v>
                </c:pt>
                <c:pt idx="168">
                  <c:v>43873</c:v>
                </c:pt>
                <c:pt idx="169">
                  <c:v>43874</c:v>
                </c:pt>
                <c:pt idx="170">
                  <c:v>43875</c:v>
                </c:pt>
                <c:pt idx="171">
                  <c:v>43878</c:v>
                </c:pt>
                <c:pt idx="172">
                  <c:v>43879</c:v>
                </c:pt>
                <c:pt idx="173">
                  <c:v>43880</c:v>
                </c:pt>
                <c:pt idx="174">
                  <c:v>43881</c:v>
                </c:pt>
                <c:pt idx="175">
                  <c:v>43882</c:v>
                </c:pt>
                <c:pt idx="176">
                  <c:v>43885</c:v>
                </c:pt>
                <c:pt idx="177">
                  <c:v>43886</c:v>
                </c:pt>
                <c:pt idx="178">
                  <c:v>43887</c:v>
                </c:pt>
                <c:pt idx="179">
                  <c:v>43888</c:v>
                </c:pt>
                <c:pt idx="180">
                  <c:v>43892</c:v>
                </c:pt>
                <c:pt idx="181">
                  <c:v>43893</c:v>
                </c:pt>
                <c:pt idx="182">
                  <c:v>43894</c:v>
                </c:pt>
                <c:pt idx="183">
                  <c:v>43895</c:v>
                </c:pt>
                <c:pt idx="184">
                  <c:v>43896</c:v>
                </c:pt>
                <c:pt idx="185">
                  <c:v>43899</c:v>
                </c:pt>
                <c:pt idx="186">
                  <c:v>43900</c:v>
                </c:pt>
                <c:pt idx="187">
                  <c:v>43901</c:v>
                </c:pt>
                <c:pt idx="188">
                  <c:v>43902</c:v>
                </c:pt>
                <c:pt idx="189">
                  <c:v>43903</c:v>
                </c:pt>
                <c:pt idx="190">
                  <c:v>43906</c:v>
                </c:pt>
                <c:pt idx="191">
                  <c:v>43907</c:v>
                </c:pt>
                <c:pt idx="192">
                  <c:v>43908</c:v>
                </c:pt>
                <c:pt idx="193">
                  <c:v>43909</c:v>
                </c:pt>
                <c:pt idx="194">
                  <c:v>43910</c:v>
                </c:pt>
                <c:pt idx="195">
                  <c:v>43913</c:v>
                </c:pt>
                <c:pt idx="196">
                  <c:v>43914</c:v>
                </c:pt>
                <c:pt idx="197">
                  <c:v>43915</c:v>
                </c:pt>
                <c:pt idx="198">
                  <c:v>43916</c:v>
                </c:pt>
                <c:pt idx="199">
                  <c:v>43917</c:v>
                </c:pt>
                <c:pt idx="200">
                  <c:v>43920</c:v>
                </c:pt>
                <c:pt idx="201">
                  <c:v>43921</c:v>
                </c:pt>
                <c:pt idx="202">
                  <c:v>43922</c:v>
                </c:pt>
                <c:pt idx="203">
                  <c:v>43927</c:v>
                </c:pt>
                <c:pt idx="204">
                  <c:v>43928</c:v>
                </c:pt>
                <c:pt idx="205">
                  <c:v>43929</c:v>
                </c:pt>
                <c:pt idx="206">
                  <c:v>43930</c:v>
                </c:pt>
                <c:pt idx="207">
                  <c:v>43931</c:v>
                </c:pt>
                <c:pt idx="208">
                  <c:v>43934</c:v>
                </c:pt>
                <c:pt idx="209">
                  <c:v>43935</c:v>
                </c:pt>
                <c:pt idx="210">
                  <c:v>43936</c:v>
                </c:pt>
                <c:pt idx="211">
                  <c:v>43937</c:v>
                </c:pt>
                <c:pt idx="212">
                  <c:v>43938</c:v>
                </c:pt>
                <c:pt idx="213">
                  <c:v>43941</c:v>
                </c:pt>
                <c:pt idx="214">
                  <c:v>43942</c:v>
                </c:pt>
                <c:pt idx="215">
                  <c:v>43943</c:v>
                </c:pt>
                <c:pt idx="216">
                  <c:v>43944</c:v>
                </c:pt>
                <c:pt idx="217">
                  <c:v>43945</c:v>
                </c:pt>
                <c:pt idx="218">
                  <c:v>43948</c:v>
                </c:pt>
                <c:pt idx="219">
                  <c:v>43949</c:v>
                </c:pt>
                <c:pt idx="220">
                  <c:v>43950</c:v>
                </c:pt>
                <c:pt idx="221">
                  <c:v>43951</c:v>
                </c:pt>
                <c:pt idx="222">
                  <c:v>43955</c:v>
                </c:pt>
                <c:pt idx="223">
                  <c:v>43956</c:v>
                </c:pt>
                <c:pt idx="224">
                  <c:v>43957</c:v>
                </c:pt>
                <c:pt idx="225">
                  <c:v>43958</c:v>
                </c:pt>
                <c:pt idx="226">
                  <c:v>43959</c:v>
                </c:pt>
                <c:pt idx="227">
                  <c:v>43962</c:v>
                </c:pt>
                <c:pt idx="228">
                  <c:v>43963</c:v>
                </c:pt>
                <c:pt idx="229">
                  <c:v>43964</c:v>
                </c:pt>
                <c:pt idx="230">
                  <c:v>43965</c:v>
                </c:pt>
                <c:pt idx="231">
                  <c:v>43966</c:v>
                </c:pt>
                <c:pt idx="232">
                  <c:v>43969</c:v>
                </c:pt>
                <c:pt idx="233">
                  <c:v>43970</c:v>
                </c:pt>
                <c:pt idx="234">
                  <c:v>43971</c:v>
                </c:pt>
                <c:pt idx="235">
                  <c:v>43972</c:v>
                </c:pt>
                <c:pt idx="236">
                  <c:v>43973</c:v>
                </c:pt>
                <c:pt idx="237">
                  <c:v>43976</c:v>
                </c:pt>
                <c:pt idx="238">
                  <c:v>43977</c:v>
                </c:pt>
                <c:pt idx="239">
                  <c:v>43978</c:v>
                </c:pt>
                <c:pt idx="240">
                  <c:v>43979</c:v>
                </c:pt>
                <c:pt idx="241">
                  <c:v>43980</c:v>
                </c:pt>
                <c:pt idx="242">
                  <c:v>43983</c:v>
                </c:pt>
                <c:pt idx="243">
                  <c:v>43984</c:v>
                </c:pt>
                <c:pt idx="244">
                  <c:v>43985</c:v>
                </c:pt>
                <c:pt idx="245">
                  <c:v>43986</c:v>
                </c:pt>
                <c:pt idx="246">
                  <c:v>43987</c:v>
                </c:pt>
                <c:pt idx="247">
                  <c:v>43990</c:v>
                </c:pt>
                <c:pt idx="248">
                  <c:v>43991</c:v>
                </c:pt>
                <c:pt idx="249">
                  <c:v>43992</c:v>
                </c:pt>
                <c:pt idx="250">
                  <c:v>43993</c:v>
                </c:pt>
                <c:pt idx="251">
                  <c:v>43994</c:v>
                </c:pt>
                <c:pt idx="252">
                  <c:v>43997</c:v>
                </c:pt>
                <c:pt idx="253">
                  <c:v>43998</c:v>
                </c:pt>
                <c:pt idx="254">
                  <c:v>43999</c:v>
                </c:pt>
                <c:pt idx="255">
                  <c:v>44000</c:v>
                </c:pt>
                <c:pt idx="256">
                  <c:v>44001</c:v>
                </c:pt>
                <c:pt idx="257">
                  <c:v>44004</c:v>
                </c:pt>
                <c:pt idx="258">
                  <c:v>44005</c:v>
                </c:pt>
                <c:pt idx="259">
                  <c:v>44006</c:v>
                </c:pt>
                <c:pt idx="260">
                  <c:v>44011</c:v>
                </c:pt>
                <c:pt idx="261">
                  <c:v>44012</c:v>
                </c:pt>
                <c:pt idx="262">
                  <c:v>44013</c:v>
                </c:pt>
                <c:pt idx="263">
                  <c:v>44014</c:v>
                </c:pt>
                <c:pt idx="264">
                  <c:v>44015</c:v>
                </c:pt>
                <c:pt idx="265">
                  <c:v>44018</c:v>
                </c:pt>
                <c:pt idx="266">
                  <c:v>44019</c:v>
                </c:pt>
                <c:pt idx="267">
                  <c:v>44020</c:v>
                </c:pt>
                <c:pt idx="268">
                  <c:v>44021</c:v>
                </c:pt>
                <c:pt idx="269">
                  <c:v>44022</c:v>
                </c:pt>
                <c:pt idx="270">
                  <c:v>44025</c:v>
                </c:pt>
                <c:pt idx="271">
                  <c:v>44026</c:v>
                </c:pt>
                <c:pt idx="272">
                  <c:v>44027</c:v>
                </c:pt>
                <c:pt idx="273">
                  <c:v>44028</c:v>
                </c:pt>
                <c:pt idx="274">
                  <c:v>44029</c:v>
                </c:pt>
                <c:pt idx="275">
                  <c:v>44032</c:v>
                </c:pt>
                <c:pt idx="276">
                  <c:v>44033</c:v>
                </c:pt>
                <c:pt idx="277">
                  <c:v>44034</c:v>
                </c:pt>
                <c:pt idx="278">
                  <c:v>44035</c:v>
                </c:pt>
                <c:pt idx="279">
                  <c:v>44036</c:v>
                </c:pt>
                <c:pt idx="280">
                  <c:v>44039</c:v>
                </c:pt>
                <c:pt idx="281">
                  <c:v>44040</c:v>
                </c:pt>
                <c:pt idx="282">
                  <c:v>44041</c:v>
                </c:pt>
                <c:pt idx="283">
                  <c:v>44042</c:v>
                </c:pt>
                <c:pt idx="284">
                  <c:v>44043</c:v>
                </c:pt>
                <c:pt idx="285">
                  <c:v>44046</c:v>
                </c:pt>
                <c:pt idx="286">
                  <c:v>44047</c:v>
                </c:pt>
                <c:pt idx="287">
                  <c:v>44048</c:v>
                </c:pt>
                <c:pt idx="288">
                  <c:v>44049</c:v>
                </c:pt>
                <c:pt idx="289">
                  <c:v>44050</c:v>
                </c:pt>
                <c:pt idx="290">
                  <c:v>44053</c:v>
                </c:pt>
                <c:pt idx="291">
                  <c:v>44054</c:v>
                </c:pt>
                <c:pt idx="292">
                  <c:v>44055</c:v>
                </c:pt>
                <c:pt idx="293">
                  <c:v>44056</c:v>
                </c:pt>
                <c:pt idx="294">
                  <c:v>44057</c:v>
                </c:pt>
                <c:pt idx="295">
                  <c:v>44060</c:v>
                </c:pt>
                <c:pt idx="296">
                  <c:v>44061</c:v>
                </c:pt>
                <c:pt idx="297">
                  <c:v>44062</c:v>
                </c:pt>
                <c:pt idx="298">
                  <c:v>44063</c:v>
                </c:pt>
                <c:pt idx="299">
                  <c:v>44064</c:v>
                </c:pt>
                <c:pt idx="300">
                  <c:v>44067</c:v>
                </c:pt>
                <c:pt idx="301">
                  <c:v>44068</c:v>
                </c:pt>
                <c:pt idx="302">
                  <c:v>44069</c:v>
                </c:pt>
                <c:pt idx="303">
                  <c:v>44070</c:v>
                </c:pt>
                <c:pt idx="304">
                  <c:v>44071</c:v>
                </c:pt>
                <c:pt idx="305">
                  <c:v>44074</c:v>
                </c:pt>
                <c:pt idx="306">
                  <c:v>44075</c:v>
                </c:pt>
                <c:pt idx="307">
                  <c:v>44076</c:v>
                </c:pt>
                <c:pt idx="308">
                  <c:v>44077</c:v>
                </c:pt>
                <c:pt idx="309">
                  <c:v>44078</c:v>
                </c:pt>
                <c:pt idx="310">
                  <c:v>44081</c:v>
                </c:pt>
                <c:pt idx="311">
                  <c:v>44082</c:v>
                </c:pt>
                <c:pt idx="312">
                  <c:v>44083</c:v>
                </c:pt>
                <c:pt idx="313">
                  <c:v>44084</c:v>
                </c:pt>
                <c:pt idx="314">
                  <c:v>44085</c:v>
                </c:pt>
                <c:pt idx="315">
                  <c:v>44088</c:v>
                </c:pt>
                <c:pt idx="316">
                  <c:v>44089</c:v>
                </c:pt>
                <c:pt idx="317">
                  <c:v>44090</c:v>
                </c:pt>
                <c:pt idx="318">
                  <c:v>44091</c:v>
                </c:pt>
                <c:pt idx="319">
                  <c:v>44092</c:v>
                </c:pt>
                <c:pt idx="320">
                  <c:v>44095</c:v>
                </c:pt>
                <c:pt idx="321">
                  <c:v>44096</c:v>
                </c:pt>
                <c:pt idx="322">
                  <c:v>44097</c:v>
                </c:pt>
                <c:pt idx="323">
                  <c:v>44098</c:v>
                </c:pt>
                <c:pt idx="324">
                  <c:v>44099</c:v>
                </c:pt>
                <c:pt idx="325">
                  <c:v>44102</c:v>
                </c:pt>
                <c:pt idx="326">
                  <c:v>44103</c:v>
                </c:pt>
                <c:pt idx="327">
                  <c:v>44104</c:v>
                </c:pt>
                <c:pt idx="328">
                  <c:v>44109</c:v>
                </c:pt>
                <c:pt idx="329">
                  <c:v>44110</c:v>
                </c:pt>
                <c:pt idx="330">
                  <c:v>44111</c:v>
                </c:pt>
                <c:pt idx="331">
                  <c:v>44112</c:v>
                </c:pt>
                <c:pt idx="332">
                  <c:v>44116</c:v>
                </c:pt>
                <c:pt idx="333">
                  <c:v>44117</c:v>
                </c:pt>
                <c:pt idx="334">
                  <c:v>44118</c:v>
                </c:pt>
                <c:pt idx="335">
                  <c:v>44119</c:v>
                </c:pt>
                <c:pt idx="336">
                  <c:v>44120</c:v>
                </c:pt>
                <c:pt idx="337">
                  <c:v>44123</c:v>
                </c:pt>
                <c:pt idx="338">
                  <c:v>44124</c:v>
                </c:pt>
                <c:pt idx="339">
                  <c:v>44125</c:v>
                </c:pt>
                <c:pt idx="340">
                  <c:v>44126</c:v>
                </c:pt>
                <c:pt idx="341">
                  <c:v>44127</c:v>
                </c:pt>
                <c:pt idx="342">
                  <c:v>44130</c:v>
                </c:pt>
                <c:pt idx="343">
                  <c:v>44131</c:v>
                </c:pt>
                <c:pt idx="344">
                  <c:v>44132</c:v>
                </c:pt>
                <c:pt idx="345">
                  <c:v>44133</c:v>
                </c:pt>
                <c:pt idx="346">
                  <c:v>44134</c:v>
                </c:pt>
                <c:pt idx="347">
                  <c:v>44137</c:v>
                </c:pt>
                <c:pt idx="348">
                  <c:v>44138</c:v>
                </c:pt>
                <c:pt idx="349">
                  <c:v>44139</c:v>
                </c:pt>
                <c:pt idx="350">
                  <c:v>44140</c:v>
                </c:pt>
                <c:pt idx="351">
                  <c:v>44141</c:v>
                </c:pt>
                <c:pt idx="352">
                  <c:v>44144</c:v>
                </c:pt>
                <c:pt idx="353">
                  <c:v>44145</c:v>
                </c:pt>
                <c:pt idx="354">
                  <c:v>44146</c:v>
                </c:pt>
                <c:pt idx="355">
                  <c:v>44147</c:v>
                </c:pt>
                <c:pt idx="356">
                  <c:v>44148</c:v>
                </c:pt>
                <c:pt idx="357">
                  <c:v>44151</c:v>
                </c:pt>
                <c:pt idx="358">
                  <c:v>44152</c:v>
                </c:pt>
                <c:pt idx="359">
                  <c:v>44153</c:v>
                </c:pt>
                <c:pt idx="360">
                  <c:v>44154</c:v>
                </c:pt>
                <c:pt idx="361">
                  <c:v>44155</c:v>
                </c:pt>
                <c:pt idx="362">
                  <c:v>44158</c:v>
                </c:pt>
                <c:pt idx="363">
                  <c:v>44159</c:v>
                </c:pt>
                <c:pt idx="364">
                  <c:v>44160</c:v>
                </c:pt>
                <c:pt idx="365">
                  <c:v>44161</c:v>
                </c:pt>
                <c:pt idx="366">
                  <c:v>44162</c:v>
                </c:pt>
                <c:pt idx="367">
                  <c:v>44165</c:v>
                </c:pt>
                <c:pt idx="368">
                  <c:v>44166</c:v>
                </c:pt>
                <c:pt idx="369">
                  <c:v>44167</c:v>
                </c:pt>
                <c:pt idx="370">
                  <c:v>44168</c:v>
                </c:pt>
                <c:pt idx="371">
                  <c:v>44169</c:v>
                </c:pt>
                <c:pt idx="372">
                  <c:v>44172</c:v>
                </c:pt>
                <c:pt idx="373">
                  <c:v>44173</c:v>
                </c:pt>
                <c:pt idx="374">
                  <c:v>44174</c:v>
                </c:pt>
                <c:pt idx="375">
                  <c:v>44175</c:v>
                </c:pt>
                <c:pt idx="376">
                  <c:v>44176</c:v>
                </c:pt>
                <c:pt idx="377">
                  <c:v>44179</c:v>
                </c:pt>
                <c:pt idx="378">
                  <c:v>44180</c:v>
                </c:pt>
                <c:pt idx="379">
                  <c:v>44181</c:v>
                </c:pt>
                <c:pt idx="380">
                  <c:v>44182</c:v>
                </c:pt>
                <c:pt idx="381">
                  <c:v>44183</c:v>
                </c:pt>
                <c:pt idx="382">
                  <c:v>44186</c:v>
                </c:pt>
                <c:pt idx="383">
                  <c:v>44187</c:v>
                </c:pt>
                <c:pt idx="384">
                  <c:v>44188</c:v>
                </c:pt>
                <c:pt idx="385">
                  <c:v>44189</c:v>
                </c:pt>
                <c:pt idx="386">
                  <c:v>44190</c:v>
                </c:pt>
                <c:pt idx="387">
                  <c:v>44193</c:v>
                </c:pt>
                <c:pt idx="388">
                  <c:v>44194</c:v>
                </c:pt>
                <c:pt idx="389">
                  <c:v>44195</c:v>
                </c:pt>
                <c:pt idx="390">
                  <c:v>44196</c:v>
                </c:pt>
                <c:pt idx="391">
                  <c:v>44200</c:v>
                </c:pt>
                <c:pt idx="392">
                  <c:v>44201</c:v>
                </c:pt>
                <c:pt idx="393">
                  <c:v>44202</c:v>
                </c:pt>
                <c:pt idx="394">
                  <c:v>44203</c:v>
                </c:pt>
                <c:pt idx="395">
                  <c:v>44204</c:v>
                </c:pt>
                <c:pt idx="396">
                  <c:v>44207</c:v>
                </c:pt>
                <c:pt idx="397">
                  <c:v>44208</c:v>
                </c:pt>
                <c:pt idx="398">
                  <c:v>44209</c:v>
                </c:pt>
                <c:pt idx="399">
                  <c:v>44210</c:v>
                </c:pt>
                <c:pt idx="400">
                  <c:v>44211</c:v>
                </c:pt>
                <c:pt idx="401">
                  <c:v>44214</c:v>
                </c:pt>
                <c:pt idx="402">
                  <c:v>44215</c:v>
                </c:pt>
                <c:pt idx="403">
                  <c:v>44216</c:v>
                </c:pt>
                <c:pt idx="404">
                  <c:v>44217</c:v>
                </c:pt>
                <c:pt idx="405">
                  <c:v>44218</c:v>
                </c:pt>
                <c:pt idx="406">
                  <c:v>44221</c:v>
                </c:pt>
                <c:pt idx="407">
                  <c:v>44222</c:v>
                </c:pt>
                <c:pt idx="408">
                  <c:v>44223</c:v>
                </c:pt>
                <c:pt idx="409">
                  <c:v>44224</c:v>
                </c:pt>
                <c:pt idx="410">
                  <c:v>44225</c:v>
                </c:pt>
                <c:pt idx="411">
                  <c:v>44228</c:v>
                </c:pt>
                <c:pt idx="412">
                  <c:v>44229</c:v>
                </c:pt>
                <c:pt idx="413">
                  <c:v>44230</c:v>
                </c:pt>
                <c:pt idx="414">
                  <c:v>44231</c:v>
                </c:pt>
                <c:pt idx="415">
                  <c:v>44232</c:v>
                </c:pt>
                <c:pt idx="416">
                  <c:v>44244</c:v>
                </c:pt>
                <c:pt idx="417">
                  <c:v>44245</c:v>
                </c:pt>
                <c:pt idx="418">
                  <c:v>44246</c:v>
                </c:pt>
                <c:pt idx="419">
                  <c:v>44249</c:v>
                </c:pt>
                <c:pt idx="420">
                  <c:v>44250</c:v>
                </c:pt>
                <c:pt idx="421">
                  <c:v>44251</c:v>
                </c:pt>
                <c:pt idx="422">
                  <c:v>44252</c:v>
                </c:pt>
                <c:pt idx="423">
                  <c:v>44253</c:v>
                </c:pt>
                <c:pt idx="424">
                  <c:v>44257</c:v>
                </c:pt>
                <c:pt idx="425">
                  <c:v>44258</c:v>
                </c:pt>
                <c:pt idx="426">
                  <c:v>44259</c:v>
                </c:pt>
                <c:pt idx="427">
                  <c:v>44260</c:v>
                </c:pt>
                <c:pt idx="428">
                  <c:v>44263</c:v>
                </c:pt>
                <c:pt idx="429">
                  <c:v>44264</c:v>
                </c:pt>
                <c:pt idx="430">
                  <c:v>44265</c:v>
                </c:pt>
                <c:pt idx="431">
                  <c:v>44266</c:v>
                </c:pt>
                <c:pt idx="432">
                  <c:v>44267</c:v>
                </c:pt>
                <c:pt idx="433">
                  <c:v>44270</c:v>
                </c:pt>
                <c:pt idx="434">
                  <c:v>44271</c:v>
                </c:pt>
                <c:pt idx="435">
                  <c:v>44272</c:v>
                </c:pt>
                <c:pt idx="436">
                  <c:v>44273</c:v>
                </c:pt>
                <c:pt idx="437">
                  <c:v>44274</c:v>
                </c:pt>
                <c:pt idx="438">
                  <c:v>44277</c:v>
                </c:pt>
                <c:pt idx="439">
                  <c:v>44278</c:v>
                </c:pt>
                <c:pt idx="440">
                  <c:v>44279</c:v>
                </c:pt>
                <c:pt idx="441">
                  <c:v>44280</c:v>
                </c:pt>
                <c:pt idx="442">
                  <c:v>44281</c:v>
                </c:pt>
                <c:pt idx="443">
                  <c:v>44284</c:v>
                </c:pt>
                <c:pt idx="444">
                  <c:v>44285</c:v>
                </c:pt>
                <c:pt idx="445">
                  <c:v>44286</c:v>
                </c:pt>
                <c:pt idx="446">
                  <c:v>44287</c:v>
                </c:pt>
                <c:pt idx="447">
                  <c:v>44292</c:v>
                </c:pt>
                <c:pt idx="448">
                  <c:v>44293</c:v>
                </c:pt>
                <c:pt idx="449">
                  <c:v>44294</c:v>
                </c:pt>
                <c:pt idx="450">
                  <c:v>44295</c:v>
                </c:pt>
                <c:pt idx="451">
                  <c:v>44298</c:v>
                </c:pt>
                <c:pt idx="452">
                  <c:v>44299</c:v>
                </c:pt>
                <c:pt idx="453">
                  <c:v>44300</c:v>
                </c:pt>
                <c:pt idx="454">
                  <c:v>44301</c:v>
                </c:pt>
                <c:pt idx="455">
                  <c:v>44302</c:v>
                </c:pt>
                <c:pt idx="456">
                  <c:v>44305</c:v>
                </c:pt>
                <c:pt idx="457">
                  <c:v>44306</c:v>
                </c:pt>
                <c:pt idx="458">
                  <c:v>44307</c:v>
                </c:pt>
                <c:pt idx="459">
                  <c:v>44308</c:v>
                </c:pt>
                <c:pt idx="460">
                  <c:v>44309</c:v>
                </c:pt>
                <c:pt idx="461">
                  <c:v>44312</c:v>
                </c:pt>
                <c:pt idx="462">
                  <c:v>44313</c:v>
                </c:pt>
                <c:pt idx="463">
                  <c:v>44314</c:v>
                </c:pt>
                <c:pt idx="464">
                  <c:v>44315</c:v>
                </c:pt>
                <c:pt idx="465">
                  <c:v>44319</c:v>
                </c:pt>
                <c:pt idx="466">
                  <c:v>44320</c:v>
                </c:pt>
                <c:pt idx="467">
                  <c:v>44321</c:v>
                </c:pt>
                <c:pt idx="468">
                  <c:v>44322</c:v>
                </c:pt>
                <c:pt idx="469">
                  <c:v>44323</c:v>
                </c:pt>
                <c:pt idx="470">
                  <c:v>44326</c:v>
                </c:pt>
                <c:pt idx="471">
                  <c:v>44327</c:v>
                </c:pt>
                <c:pt idx="472">
                  <c:v>44328</c:v>
                </c:pt>
                <c:pt idx="473">
                  <c:v>44329</c:v>
                </c:pt>
                <c:pt idx="474">
                  <c:v>44330</c:v>
                </c:pt>
                <c:pt idx="475">
                  <c:v>44333</c:v>
                </c:pt>
                <c:pt idx="476">
                  <c:v>44334</c:v>
                </c:pt>
                <c:pt idx="477">
                  <c:v>44335</c:v>
                </c:pt>
                <c:pt idx="478">
                  <c:v>44336</c:v>
                </c:pt>
                <c:pt idx="479">
                  <c:v>44337</c:v>
                </c:pt>
                <c:pt idx="480">
                  <c:v>44340</c:v>
                </c:pt>
                <c:pt idx="481">
                  <c:v>44341</c:v>
                </c:pt>
                <c:pt idx="482">
                  <c:v>44342</c:v>
                </c:pt>
                <c:pt idx="483">
                  <c:v>44343</c:v>
                </c:pt>
                <c:pt idx="484">
                  <c:v>44344</c:v>
                </c:pt>
                <c:pt idx="485">
                  <c:v>44347</c:v>
                </c:pt>
                <c:pt idx="486">
                  <c:v>44348</c:v>
                </c:pt>
                <c:pt idx="487">
                  <c:v>44349</c:v>
                </c:pt>
                <c:pt idx="488">
                  <c:v>44350</c:v>
                </c:pt>
                <c:pt idx="489">
                  <c:v>44351</c:v>
                </c:pt>
                <c:pt idx="490">
                  <c:v>44354</c:v>
                </c:pt>
                <c:pt idx="491">
                  <c:v>44355</c:v>
                </c:pt>
                <c:pt idx="492">
                  <c:v>44356</c:v>
                </c:pt>
                <c:pt idx="493">
                  <c:v>44357</c:v>
                </c:pt>
                <c:pt idx="494">
                  <c:v>44358</c:v>
                </c:pt>
                <c:pt idx="495">
                  <c:v>44362</c:v>
                </c:pt>
                <c:pt idx="496">
                  <c:v>44363</c:v>
                </c:pt>
                <c:pt idx="497">
                  <c:v>44364</c:v>
                </c:pt>
                <c:pt idx="498">
                  <c:v>44365</c:v>
                </c:pt>
                <c:pt idx="499">
                  <c:v>44368</c:v>
                </c:pt>
                <c:pt idx="500">
                  <c:v>44369</c:v>
                </c:pt>
                <c:pt idx="501">
                  <c:v>44370</c:v>
                </c:pt>
                <c:pt idx="502">
                  <c:v>44371</c:v>
                </c:pt>
                <c:pt idx="503">
                  <c:v>44372</c:v>
                </c:pt>
                <c:pt idx="504">
                  <c:v>44375</c:v>
                </c:pt>
                <c:pt idx="505">
                  <c:v>44376</c:v>
                </c:pt>
                <c:pt idx="506">
                  <c:v>44377</c:v>
                </c:pt>
                <c:pt idx="507">
                  <c:v>44378</c:v>
                </c:pt>
                <c:pt idx="508">
                  <c:v>44379</c:v>
                </c:pt>
                <c:pt idx="509">
                  <c:v>44382</c:v>
                </c:pt>
                <c:pt idx="510">
                  <c:v>44383</c:v>
                </c:pt>
                <c:pt idx="511">
                  <c:v>44384</c:v>
                </c:pt>
                <c:pt idx="512">
                  <c:v>44385</c:v>
                </c:pt>
                <c:pt idx="513">
                  <c:v>44386</c:v>
                </c:pt>
                <c:pt idx="514">
                  <c:v>44389</c:v>
                </c:pt>
                <c:pt idx="515">
                  <c:v>44390</c:v>
                </c:pt>
                <c:pt idx="516">
                  <c:v>44391</c:v>
                </c:pt>
                <c:pt idx="517">
                  <c:v>44392</c:v>
                </c:pt>
                <c:pt idx="518">
                  <c:v>44393</c:v>
                </c:pt>
                <c:pt idx="519">
                  <c:v>44396</c:v>
                </c:pt>
                <c:pt idx="520">
                  <c:v>44397</c:v>
                </c:pt>
                <c:pt idx="521">
                  <c:v>44398</c:v>
                </c:pt>
                <c:pt idx="522">
                  <c:v>44399</c:v>
                </c:pt>
                <c:pt idx="523">
                  <c:v>44400</c:v>
                </c:pt>
                <c:pt idx="524">
                  <c:v>44403</c:v>
                </c:pt>
                <c:pt idx="525">
                  <c:v>44404</c:v>
                </c:pt>
                <c:pt idx="526">
                  <c:v>44405</c:v>
                </c:pt>
                <c:pt idx="527">
                  <c:v>44406</c:v>
                </c:pt>
                <c:pt idx="528">
                  <c:v>44407</c:v>
                </c:pt>
                <c:pt idx="529">
                  <c:v>44410</c:v>
                </c:pt>
                <c:pt idx="530">
                  <c:v>44411</c:v>
                </c:pt>
                <c:pt idx="531">
                  <c:v>44412</c:v>
                </c:pt>
                <c:pt idx="532">
                  <c:v>44413</c:v>
                </c:pt>
                <c:pt idx="533">
                  <c:v>44414</c:v>
                </c:pt>
                <c:pt idx="534">
                  <c:v>44417</c:v>
                </c:pt>
                <c:pt idx="535">
                  <c:v>44418</c:v>
                </c:pt>
                <c:pt idx="536">
                  <c:v>44419</c:v>
                </c:pt>
                <c:pt idx="537">
                  <c:v>44420</c:v>
                </c:pt>
                <c:pt idx="538">
                  <c:v>44421</c:v>
                </c:pt>
                <c:pt idx="539">
                  <c:v>44424</c:v>
                </c:pt>
                <c:pt idx="540">
                  <c:v>44425</c:v>
                </c:pt>
                <c:pt idx="541">
                  <c:v>44426</c:v>
                </c:pt>
                <c:pt idx="542">
                  <c:v>44427</c:v>
                </c:pt>
                <c:pt idx="543">
                  <c:v>44428</c:v>
                </c:pt>
                <c:pt idx="544">
                  <c:v>44431</c:v>
                </c:pt>
                <c:pt idx="545">
                  <c:v>44432</c:v>
                </c:pt>
                <c:pt idx="546">
                  <c:v>44433</c:v>
                </c:pt>
                <c:pt idx="547">
                  <c:v>44434</c:v>
                </c:pt>
                <c:pt idx="548">
                  <c:v>44435</c:v>
                </c:pt>
                <c:pt idx="549">
                  <c:v>44438</c:v>
                </c:pt>
                <c:pt idx="550">
                  <c:v>44439</c:v>
                </c:pt>
                <c:pt idx="551">
                  <c:v>44440</c:v>
                </c:pt>
                <c:pt idx="552">
                  <c:v>44441</c:v>
                </c:pt>
                <c:pt idx="553">
                  <c:v>44442</c:v>
                </c:pt>
                <c:pt idx="554">
                  <c:v>44445</c:v>
                </c:pt>
                <c:pt idx="555">
                  <c:v>44446</c:v>
                </c:pt>
                <c:pt idx="556">
                  <c:v>44447</c:v>
                </c:pt>
                <c:pt idx="557">
                  <c:v>44448</c:v>
                </c:pt>
                <c:pt idx="558">
                  <c:v>44449</c:v>
                </c:pt>
                <c:pt idx="559">
                  <c:v>44452</c:v>
                </c:pt>
                <c:pt idx="560">
                  <c:v>44453</c:v>
                </c:pt>
                <c:pt idx="561">
                  <c:v>44454</c:v>
                </c:pt>
                <c:pt idx="562">
                  <c:v>44455</c:v>
                </c:pt>
                <c:pt idx="563">
                  <c:v>44456</c:v>
                </c:pt>
                <c:pt idx="564">
                  <c:v>44461</c:v>
                </c:pt>
                <c:pt idx="565">
                  <c:v>44462</c:v>
                </c:pt>
                <c:pt idx="566">
                  <c:v>44463</c:v>
                </c:pt>
                <c:pt idx="567">
                  <c:v>44466</c:v>
                </c:pt>
                <c:pt idx="568">
                  <c:v>44467</c:v>
                </c:pt>
                <c:pt idx="569">
                  <c:v>44468</c:v>
                </c:pt>
                <c:pt idx="570">
                  <c:v>44469</c:v>
                </c:pt>
                <c:pt idx="571">
                  <c:v>44470</c:v>
                </c:pt>
                <c:pt idx="572">
                  <c:v>44473</c:v>
                </c:pt>
                <c:pt idx="573">
                  <c:v>44474</c:v>
                </c:pt>
                <c:pt idx="574">
                  <c:v>44475</c:v>
                </c:pt>
                <c:pt idx="575">
                  <c:v>44476</c:v>
                </c:pt>
                <c:pt idx="576">
                  <c:v>44477</c:v>
                </c:pt>
                <c:pt idx="577">
                  <c:v>44481</c:v>
                </c:pt>
                <c:pt idx="578">
                  <c:v>44482</c:v>
                </c:pt>
                <c:pt idx="579">
                  <c:v>44483</c:v>
                </c:pt>
                <c:pt idx="580">
                  <c:v>44484</c:v>
                </c:pt>
                <c:pt idx="581">
                  <c:v>44487</c:v>
                </c:pt>
                <c:pt idx="582">
                  <c:v>44488</c:v>
                </c:pt>
                <c:pt idx="583">
                  <c:v>44489</c:v>
                </c:pt>
                <c:pt idx="584">
                  <c:v>44490</c:v>
                </c:pt>
                <c:pt idx="585">
                  <c:v>44491</c:v>
                </c:pt>
                <c:pt idx="586">
                  <c:v>44494</c:v>
                </c:pt>
                <c:pt idx="587">
                  <c:v>44495</c:v>
                </c:pt>
                <c:pt idx="588">
                  <c:v>44496</c:v>
                </c:pt>
                <c:pt idx="589">
                  <c:v>44497</c:v>
                </c:pt>
                <c:pt idx="590">
                  <c:v>44498</c:v>
                </c:pt>
                <c:pt idx="591">
                  <c:v>44501</c:v>
                </c:pt>
                <c:pt idx="592">
                  <c:v>44502</c:v>
                </c:pt>
                <c:pt idx="593">
                  <c:v>44503</c:v>
                </c:pt>
                <c:pt idx="594">
                  <c:v>44504</c:v>
                </c:pt>
                <c:pt idx="595">
                  <c:v>44505</c:v>
                </c:pt>
                <c:pt idx="596">
                  <c:v>44508</c:v>
                </c:pt>
                <c:pt idx="597">
                  <c:v>44509</c:v>
                </c:pt>
                <c:pt idx="598">
                  <c:v>44510</c:v>
                </c:pt>
                <c:pt idx="599">
                  <c:v>44511</c:v>
                </c:pt>
                <c:pt idx="600">
                  <c:v>44512</c:v>
                </c:pt>
                <c:pt idx="601">
                  <c:v>44515</c:v>
                </c:pt>
                <c:pt idx="602">
                  <c:v>44516</c:v>
                </c:pt>
                <c:pt idx="603">
                  <c:v>44517</c:v>
                </c:pt>
                <c:pt idx="604">
                  <c:v>44518</c:v>
                </c:pt>
                <c:pt idx="605">
                  <c:v>44519</c:v>
                </c:pt>
                <c:pt idx="606">
                  <c:v>44522</c:v>
                </c:pt>
                <c:pt idx="607">
                  <c:v>44523</c:v>
                </c:pt>
                <c:pt idx="608">
                  <c:v>44524</c:v>
                </c:pt>
                <c:pt idx="609">
                  <c:v>44525</c:v>
                </c:pt>
                <c:pt idx="610">
                  <c:v>44526</c:v>
                </c:pt>
                <c:pt idx="611">
                  <c:v>44529</c:v>
                </c:pt>
                <c:pt idx="612">
                  <c:v>44530</c:v>
                </c:pt>
                <c:pt idx="613">
                  <c:v>44531</c:v>
                </c:pt>
                <c:pt idx="614">
                  <c:v>44532</c:v>
                </c:pt>
                <c:pt idx="615">
                  <c:v>44533</c:v>
                </c:pt>
                <c:pt idx="616">
                  <c:v>44536</c:v>
                </c:pt>
                <c:pt idx="617">
                  <c:v>44537</c:v>
                </c:pt>
                <c:pt idx="618">
                  <c:v>44538</c:v>
                </c:pt>
                <c:pt idx="619">
                  <c:v>44539</c:v>
                </c:pt>
                <c:pt idx="620">
                  <c:v>44540</c:v>
                </c:pt>
                <c:pt idx="621">
                  <c:v>44543</c:v>
                </c:pt>
                <c:pt idx="622">
                  <c:v>44544</c:v>
                </c:pt>
                <c:pt idx="623">
                  <c:v>44545</c:v>
                </c:pt>
                <c:pt idx="624">
                  <c:v>44546</c:v>
                </c:pt>
                <c:pt idx="625">
                  <c:v>44547</c:v>
                </c:pt>
                <c:pt idx="626">
                  <c:v>44550</c:v>
                </c:pt>
                <c:pt idx="627">
                  <c:v>44551</c:v>
                </c:pt>
                <c:pt idx="628">
                  <c:v>44552</c:v>
                </c:pt>
                <c:pt idx="629">
                  <c:v>44553</c:v>
                </c:pt>
                <c:pt idx="630">
                  <c:v>44554</c:v>
                </c:pt>
                <c:pt idx="631">
                  <c:v>44557</c:v>
                </c:pt>
                <c:pt idx="632">
                  <c:v>44558</c:v>
                </c:pt>
                <c:pt idx="633">
                  <c:v>44559</c:v>
                </c:pt>
                <c:pt idx="634">
                  <c:v>44560</c:v>
                </c:pt>
                <c:pt idx="635">
                  <c:v>44564</c:v>
                </c:pt>
                <c:pt idx="636">
                  <c:v>44565</c:v>
                </c:pt>
                <c:pt idx="637">
                  <c:v>44566</c:v>
                </c:pt>
                <c:pt idx="638">
                  <c:v>44567</c:v>
                </c:pt>
                <c:pt idx="639">
                  <c:v>44568</c:v>
                </c:pt>
                <c:pt idx="640">
                  <c:v>44571</c:v>
                </c:pt>
                <c:pt idx="641">
                  <c:v>44572</c:v>
                </c:pt>
                <c:pt idx="642">
                  <c:v>44573</c:v>
                </c:pt>
                <c:pt idx="643">
                  <c:v>44574</c:v>
                </c:pt>
                <c:pt idx="644">
                  <c:v>44575</c:v>
                </c:pt>
                <c:pt idx="645">
                  <c:v>44578</c:v>
                </c:pt>
                <c:pt idx="646">
                  <c:v>44579</c:v>
                </c:pt>
                <c:pt idx="647">
                  <c:v>44580</c:v>
                </c:pt>
                <c:pt idx="648">
                  <c:v>44581</c:v>
                </c:pt>
                <c:pt idx="649">
                  <c:v>44582</c:v>
                </c:pt>
                <c:pt idx="650">
                  <c:v>44585</c:v>
                </c:pt>
                <c:pt idx="651">
                  <c:v>44586</c:v>
                </c:pt>
                <c:pt idx="652">
                  <c:v>44587</c:v>
                </c:pt>
                <c:pt idx="653">
                  <c:v>44599</c:v>
                </c:pt>
                <c:pt idx="654">
                  <c:v>44600</c:v>
                </c:pt>
                <c:pt idx="655">
                  <c:v>44601</c:v>
                </c:pt>
                <c:pt idx="656">
                  <c:v>44602</c:v>
                </c:pt>
                <c:pt idx="657">
                  <c:v>44603</c:v>
                </c:pt>
                <c:pt idx="658">
                  <c:v>44606</c:v>
                </c:pt>
                <c:pt idx="659">
                  <c:v>44607</c:v>
                </c:pt>
                <c:pt idx="660">
                  <c:v>44608</c:v>
                </c:pt>
                <c:pt idx="661">
                  <c:v>44609</c:v>
                </c:pt>
                <c:pt idx="662">
                  <c:v>44610</c:v>
                </c:pt>
                <c:pt idx="663">
                  <c:v>44613</c:v>
                </c:pt>
                <c:pt idx="664">
                  <c:v>44614</c:v>
                </c:pt>
                <c:pt idx="665">
                  <c:v>44615</c:v>
                </c:pt>
                <c:pt idx="666">
                  <c:v>44616</c:v>
                </c:pt>
                <c:pt idx="667">
                  <c:v>44617</c:v>
                </c:pt>
                <c:pt idx="668">
                  <c:v>44621</c:v>
                </c:pt>
                <c:pt idx="669">
                  <c:v>44622</c:v>
                </c:pt>
                <c:pt idx="670">
                  <c:v>44623</c:v>
                </c:pt>
                <c:pt idx="671">
                  <c:v>44624</c:v>
                </c:pt>
                <c:pt idx="672">
                  <c:v>44627</c:v>
                </c:pt>
                <c:pt idx="673">
                  <c:v>44628</c:v>
                </c:pt>
                <c:pt idx="674">
                  <c:v>44629</c:v>
                </c:pt>
                <c:pt idx="675">
                  <c:v>44630</c:v>
                </c:pt>
                <c:pt idx="676">
                  <c:v>44631</c:v>
                </c:pt>
                <c:pt idx="677">
                  <c:v>44634</c:v>
                </c:pt>
                <c:pt idx="678">
                  <c:v>44635</c:v>
                </c:pt>
                <c:pt idx="679">
                  <c:v>44636</c:v>
                </c:pt>
                <c:pt idx="680">
                  <c:v>44637</c:v>
                </c:pt>
                <c:pt idx="681">
                  <c:v>44638</c:v>
                </c:pt>
                <c:pt idx="682">
                  <c:v>44641</c:v>
                </c:pt>
                <c:pt idx="683">
                  <c:v>44642</c:v>
                </c:pt>
                <c:pt idx="684">
                  <c:v>44643</c:v>
                </c:pt>
                <c:pt idx="685">
                  <c:v>44644</c:v>
                </c:pt>
                <c:pt idx="686">
                  <c:v>44645</c:v>
                </c:pt>
                <c:pt idx="687">
                  <c:v>44648</c:v>
                </c:pt>
                <c:pt idx="688">
                  <c:v>44649</c:v>
                </c:pt>
                <c:pt idx="689">
                  <c:v>44650</c:v>
                </c:pt>
                <c:pt idx="690">
                  <c:v>44651</c:v>
                </c:pt>
                <c:pt idx="691">
                  <c:v>44652</c:v>
                </c:pt>
                <c:pt idx="692">
                  <c:v>44657</c:v>
                </c:pt>
                <c:pt idx="693">
                  <c:v>44658</c:v>
                </c:pt>
                <c:pt idx="694">
                  <c:v>44659</c:v>
                </c:pt>
                <c:pt idx="695">
                  <c:v>44662</c:v>
                </c:pt>
                <c:pt idx="696">
                  <c:v>44663</c:v>
                </c:pt>
                <c:pt idx="697">
                  <c:v>44664</c:v>
                </c:pt>
                <c:pt idx="698">
                  <c:v>44665</c:v>
                </c:pt>
                <c:pt idx="699">
                  <c:v>44666</c:v>
                </c:pt>
                <c:pt idx="700">
                  <c:v>44669</c:v>
                </c:pt>
                <c:pt idx="701">
                  <c:v>44670</c:v>
                </c:pt>
                <c:pt idx="702">
                  <c:v>44671</c:v>
                </c:pt>
                <c:pt idx="703">
                  <c:v>44672</c:v>
                </c:pt>
                <c:pt idx="704">
                  <c:v>44673</c:v>
                </c:pt>
                <c:pt idx="705">
                  <c:v>44676</c:v>
                </c:pt>
                <c:pt idx="706">
                  <c:v>44677</c:v>
                </c:pt>
                <c:pt idx="707">
                  <c:v>44678</c:v>
                </c:pt>
                <c:pt idx="708">
                  <c:v>44679</c:v>
                </c:pt>
                <c:pt idx="709">
                  <c:v>44680</c:v>
                </c:pt>
                <c:pt idx="710">
                  <c:v>44684</c:v>
                </c:pt>
                <c:pt idx="711">
                  <c:v>44685</c:v>
                </c:pt>
                <c:pt idx="712">
                  <c:v>44686</c:v>
                </c:pt>
                <c:pt idx="713">
                  <c:v>44687</c:v>
                </c:pt>
                <c:pt idx="714">
                  <c:v>44690</c:v>
                </c:pt>
                <c:pt idx="715">
                  <c:v>44691</c:v>
                </c:pt>
                <c:pt idx="716">
                  <c:v>44692</c:v>
                </c:pt>
                <c:pt idx="717">
                  <c:v>44693</c:v>
                </c:pt>
                <c:pt idx="718">
                  <c:v>44694</c:v>
                </c:pt>
                <c:pt idx="719">
                  <c:v>44697</c:v>
                </c:pt>
                <c:pt idx="720">
                  <c:v>44698</c:v>
                </c:pt>
                <c:pt idx="721">
                  <c:v>44699</c:v>
                </c:pt>
                <c:pt idx="722">
                  <c:v>44700</c:v>
                </c:pt>
                <c:pt idx="723">
                  <c:v>44701</c:v>
                </c:pt>
                <c:pt idx="724">
                  <c:v>44704</c:v>
                </c:pt>
                <c:pt idx="725">
                  <c:v>44705</c:v>
                </c:pt>
                <c:pt idx="726">
                  <c:v>44706</c:v>
                </c:pt>
                <c:pt idx="727">
                  <c:v>44707</c:v>
                </c:pt>
                <c:pt idx="728">
                  <c:v>44708</c:v>
                </c:pt>
                <c:pt idx="729">
                  <c:v>44711</c:v>
                </c:pt>
                <c:pt idx="730">
                  <c:v>44712</c:v>
                </c:pt>
              </c:numCache>
            </c:numRef>
          </c:cat>
          <c:val>
            <c:numRef>
              <c:f>Equity_Curves!$D$2:$D$732</c:f>
              <c:numCache>
                <c:formatCode>General</c:formatCode>
                <c:ptCount val="731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29957674.40775</c:v>
                </c:pt>
                <c:pt idx="5">
                  <c:v>29779744.40775</c:v>
                </c:pt>
                <c:pt idx="6">
                  <c:v>29655344.40775</c:v>
                </c:pt>
                <c:pt idx="7">
                  <c:v>29656934.40775</c:v>
                </c:pt>
                <c:pt idx="8">
                  <c:v>29568924.40775</c:v>
                </c:pt>
                <c:pt idx="9">
                  <c:v>29588094.40775</c:v>
                </c:pt>
                <c:pt idx="10">
                  <c:v>29987421.63075</c:v>
                </c:pt>
                <c:pt idx="11">
                  <c:v>30276691.63075</c:v>
                </c:pt>
                <c:pt idx="12">
                  <c:v>30295551.63075</c:v>
                </c:pt>
                <c:pt idx="13">
                  <c:v>29976691.63075</c:v>
                </c:pt>
                <c:pt idx="14">
                  <c:v>30233521.63075</c:v>
                </c:pt>
                <c:pt idx="15">
                  <c:v>29881931.63075</c:v>
                </c:pt>
                <c:pt idx="16">
                  <c:v>29964251.63075</c:v>
                </c:pt>
                <c:pt idx="17">
                  <c:v>30196741.63075</c:v>
                </c:pt>
                <c:pt idx="18">
                  <c:v>30125121.63075</c:v>
                </c:pt>
                <c:pt idx="19">
                  <c:v>30322231.63075</c:v>
                </c:pt>
                <c:pt idx="20">
                  <c:v>30146451.63075</c:v>
                </c:pt>
                <c:pt idx="21">
                  <c:v>29827461.63075</c:v>
                </c:pt>
                <c:pt idx="22">
                  <c:v>29993002.87025</c:v>
                </c:pt>
                <c:pt idx="23">
                  <c:v>29607132.87025</c:v>
                </c:pt>
                <c:pt idx="24">
                  <c:v>29589672.87025</c:v>
                </c:pt>
                <c:pt idx="25">
                  <c:v>29500694.16025</c:v>
                </c:pt>
                <c:pt idx="26">
                  <c:v>30389864.16025</c:v>
                </c:pt>
                <c:pt idx="27">
                  <c:v>31281804.16025001</c:v>
                </c:pt>
                <c:pt idx="28">
                  <c:v>31489216.86025</c:v>
                </c:pt>
                <c:pt idx="29">
                  <c:v>31656116.86025</c:v>
                </c:pt>
                <c:pt idx="30">
                  <c:v>31451826.86025</c:v>
                </c:pt>
                <c:pt idx="31">
                  <c:v>31420506.86025</c:v>
                </c:pt>
                <c:pt idx="32">
                  <c:v>32520366.86025</c:v>
                </c:pt>
                <c:pt idx="33">
                  <c:v>33499556.86025</c:v>
                </c:pt>
                <c:pt idx="34">
                  <c:v>33943076.86025</c:v>
                </c:pt>
                <c:pt idx="35">
                  <c:v>33630586.86025</c:v>
                </c:pt>
                <c:pt idx="36">
                  <c:v>34001766.86025</c:v>
                </c:pt>
                <c:pt idx="37">
                  <c:v>34374176.86025</c:v>
                </c:pt>
                <c:pt idx="38">
                  <c:v>34380226.86025</c:v>
                </c:pt>
                <c:pt idx="39">
                  <c:v>35749456.86025</c:v>
                </c:pt>
                <c:pt idx="40">
                  <c:v>35605946.86025</c:v>
                </c:pt>
                <c:pt idx="41">
                  <c:v>35708106.86025</c:v>
                </c:pt>
                <c:pt idx="42">
                  <c:v>36496346.86025</c:v>
                </c:pt>
                <c:pt idx="43">
                  <c:v>36361976.86025</c:v>
                </c:pt>
                <c:pt idx="44">
                  <c:v>35224416.86025</c:v>
                </c:pt>
                <c:pt idx="45">
                  <c:v>35488506.69025</c:v>
                </c:pt>
                <c:pt idx="46">
                  <c:v>37108684.641</c:v>
                </c:pt>
                <c:pt idx="47">
                  <c:v>37983374.641</c:v>
                </c:pt>
                <c:pt idx="48">
                  <c:v>37216194.641</c:v>
                </c:pt>
                <c:pt idx="49">
                  <c:v>36384354.641</c:v>
                </c:pt>
                <c:pt idx="50">
                  <c:v>37537514.641</c:v>
                </c:pt>
                <c:pt idx="51">
                  <c:v>37385264.641</c:v>
                </c:pt>
                <c:pt idx="52">
                  <c:v>37936502.16975</c:v>
                </c:pt>
                <c:pt idx="53">
                  <c:v>37886762.16975</c:v>
                </c:pt>
                <c:pt idx="54">
                  <c:v>37322322.16975</c:v>
                </c:pt>
                <c:pt idx="55">
                  <c:v>37079062.16975</c:v>
                </c:pt>
                <c:pt idx="56">
                  <c:v>37951802.16975</c:v>
                </c:pt>
                <c:pt idx="57">
                  <c:v>37493372.16975</c:v>
                </c:pt>
                <c:pt idx="58">
                  <c:v>36593109.62175</c:v>
                </c:pt>
                <c:pt idx="59">
                  <c:v>37403099.62175</c:v>
                </c:pt>
                <c:pt idx="60">
                  <c:v>36877259.62175</c:v>
                </c:pt>
                <c:pt idx="61">
                  <c:v>36979289.62175</c:v>
                </c:pt>
                <c:pt idx="62">
                  <c:v>37289519.62175</c:v>
                </c:pt>
                <c:pt idx="63">
                  <c:v>36784339.62175</c:v>
                </c:pt>
                <c:pt idx="64">
                  <c:v>36913019.62175</c:v>
                </c:pt>
                <c:pt idx="65">
                  <c:v>38061759.62175</c:v>
                </c:pt>
                <c:pt idx="66">
                  <c:v>37793999.62175</c:v>
                </c:pt>
                <c:pt idx="67">
                  <c:v>37829889.62175</c:v>
                </c:pt>
                <c:pt idx="68">
                  <c:v>37976029.62175</c:v>
                </c:pt>
                <c:pt idx="69">
                  <c:v>37811459.62175</c:v>
                </c:pt>
                <c:pt idx="70">
                  <c:v>37627009.62175</c:v>
                </c:pt>
                <c:pt idx="71">
                  <c:v>37885659.62175</c:v>
                </c:pt>
                <c:pt idx="72">
                  <c:v>37203659.62175</c:v>
                </c:pt>
                <c:pt idx="73">
                  <c:v>37284199.62175</c:v>
                </c:pt>
                <c:pt idx="74">
                  <c:v>38846939.62175</c:v>
                </c:pt>
                <c:pt idx="75">
                  <c:v>41402499.62175</c:v>
                </c:pt>
                <c:pt idx="76">
                  <c:v>44494969.62175</c:v>
                </c:pt>
                <c:pt idx="77">
                  <c:v>44434869.62175</c:v>
                </c:pt>
                <c:pt idx="78">
                  <c:v>44811129.62175</c:v>
                </c:pt>
                <c:pt idx="79">
                  <c:v>44445239.62175</c:v>
                </c:pt>
                <c:pt idx="80">
                  <c:v>44190649.62175</c:v>
                </c:pt>
                <c:pt idx="81">
                  <c:v>43988169.62175</c:v>
                </c:pt>
                <c:pt idx="82">
                  <c:v>44431269.62175</c:v>
                </c:pt>
                <c:pt idx="83">
                  <c:v>44960089.62175</c:v>
                </c:pt>
                <c:pt idx="84">
                  <c:v>44587189.62175</c:v>
                </c:pt>
                <c:pt idx="85">
                  <c:v>45379439.62175</c:v>
                </c:pt>
                <c:pt idx="86">
                  <c:v>47058159.62175</c:v>
                </c:pt>
                <c:pt idx="87">
                  <c:v>49424079.62175</c:v>
                </c:pt>
                <c:pt idx="88">
                  <c:v>49090639.62175</c:v>
                </c:pt>
                <c:pt idx="89">
                  <c:v>48580249.62175</c:v>
                </c:pt>
                <c:pt idx="90">
                  <c:v>48632419.62175</c:v>
                </c:pt>
                <c:pt idx="91">
                  <c:v>49873379.62175</c:v>
                </c:pt>
                <c:pt idx="92">
                  <c:v>50296759.62175</c:v>
                </c:pt>
                <c:pt idx="93">
                  <c:v>51821859.62175</c:v>
                </c:pt>
                <c:pt idx="94">
                  <c:v>52445239.62175</c:v>
                </c:pt>
                <c:pt idx="95">
                  <c:v>52401719.62175</c:v>
                </c:pt>
                <c:pt idx="96">
                  <c:v>52845379.62175</c:v>
                </c:pt>
                <c:pt idx="97">
                  <c:v>54529869.62175</c:v>
                </c:pt>
                <c:pt idx="98">
                  <c:v>53726819.62175</c:v>
                </c:pt>
                <c:pt idx="99">
                  <c:v>54451619.62175</c:v>
                </c:pt>
                <c:pt idx="100">
                  <c:v>52149529.62175</c:v>
                </c:pt>
                <c:pt idx="101">
                  <c:v>54874108.14475</c:v>
                </c:pt>
                <c:pt idx="102">
                  <c:v>54758108.14475</c:v>
                </c:pt>
                <c:pt idx="103">
                  <c:v>54497148.14475</c:v>
                </c:pt>
                <c:pt idx="104">
                  <c:v>54526108.14475</c:v>
                </c:pt>
                <c:pt idx="105">
                  <c:v>54468188.14475</c:v>
                </c:pt>
                <c:pt idx="106">
                  <c:v>54468793.32375</c:v>
                </c:pt>
                <c:pt idx="107">
                  <c:v>53049163.32375</c:v>
                </c:pt>
                <c:pt idx="108">
                  <c:v>54709853.32375</c:v>
                </c:pt>
                <c:pt idx="109">
                  <c:v>53835713.32375</c:v>
                </c:pt>
                <c:pt idx="110">
                  <c:v>53886339.05875</c:v>
                </c:pt>
                <c:pt idx="111">
                  <c:v>54109679.05875</c:v>
                </c:pt>
                <c:pt idx="112">
                  <c:v>54025766.69675</c:v>
                </c:pt>
                <c:pt idx="113">
                  <c:v>55458146.69675</c:v>
                </c:pt>
                <c:pt idx="114">
                  <c:v>55278586.69675</c:v>
                </c:pt>
                <c:pt idx="115">
                  <c:v>53974206.69675</c:v>
                </c:pt>
                <c:pt idx="116">
                  <c:v>53524846.69675</c:v>
                </c:pt>
                <c:pt idx="117">
                  <c:v>53774146.69675</c:v>
                </c:pt>
                <c:pt idx="118">
                  <c:v>53356386.69675</c:v>
                </c:pt>
                <c:pt idx="119">
                  <c:v>54679331.05175</c:v>
                </c:pt>
                <c:pt idx="120">
                  <c:v>54679331.05175</c:v>
                </c:pt>
                <c:pt idx="121">
                  <c:v>55025911.05175</c:v>
                </c:pt>
                <c:pt idx="122">
                  <c:v>54910671.05175</c:v>
                </c:pt>
                <c:pt idx="123">
                  <c:v>55565991.05175</c:v>
                </c:pt>
                <c:pt idx="124">
                  <c:v>56732154.02925</c:v>
                </c:pt>
                <c:pt idx="125">
                  <c:v>58402624.02925</c:v>
                </c:pt>
                <c:pt idx="126">
                  <c:v>57684144.02925</c:v>
                </c:pt>
                <c:pt idx="127">
                  <c:v>58052744.02925</c:v>
                </c:pt>
                <c:pt idx="128">
                  <c:v>58933854.02925</c:v>
                </c:pt>
                <c:pt idx="129">
                  <c:v>59013544.02925</c:v>
                </c:pt>
                <c:pt idx="130">
                  <c:v>59714534.02925</c:v>
                </c:pt>
                <c:pt idx="131">
                  <c:v>60170174.02925</c:v>
                </c:pt>
                <c:pt idx="132">
                  <c:v>60383054.02925</c:v>
                </c:pt>
                <c:pt idx="133">
                  <c:v>59756414.02925</c:v>
                </c:pt>
                <c:pt idx="134">
                  <c:v>60453944.02925</c:v>
                </c:pt>
                <c:pt idx="135">
                  <c:v>60281444.02925</c:v>
                </c:pt>
                <c:pt idx="136">
                  <c:v>60591549.283</c:v>
                </c:pt>
                <c:pt idx="137">
                  <c:v>60458049.283</c:v>
                </c:pt>
                <c:pt idx="138">
                  <c:v>58091419.283</c:v>
                </c:pt>
                <c:pt idx="139">
                  <c:v>56435343.36</c:v>
                </c:pt>
                <c:pt idx="140">
                  <c:v>56925683.36</c:v>
                </c:pt>
                <c:pt idx="141">
                  <c:v>56843193.36</c:v>
                </c:pt>
                <c:pt idx="142">
                  <c:v>56999000.08875</c:v>
                </c:pt>
                <c:pt idx="143">
                  <c:v>57615810.08875</c:v>
                </c:pt>
                <c:pt idx="144">
                  <c:v>57599610.08875</c:v>
                </c:pt>
                <c:pt idx="145">
                  <c:v>57466260.08875</c:v>
                </c:pt>
                <c:pt idx="146">
                  <c:v>57913330.08875</c:v>
                </c:pt>
                <c:pt idx="147">
                  <c:v>57145120.08875</c:v>
                </c:pt>
                <c:pt idx="148">
                  <c:v>56435662.89999999</c:v>
                </c:pt>
                <c:pt idx="149">
                  <c:v>55833452.89999999</c:v>
                </c:pt>
                <c:pt idx="150">
                  <c:v>56486362.89999999</c:v>
                </c:pt>
                <c:pt idx="151">
                  <c:v>57462252.89999999</c:v>
                </c:pt>
                <c:pt idx="152">
                  <c:v>57441262.89999999</c:v>
                </c:pt>
                <c:pt idx="153">
                  <c:v>58291972.89999999</c:v>
                </c:pt>
                <c:pt idx="154">
                  <c:v>59175138.40074998</c:v>
                </c:pt>
                <c:pt idx="155">
                  <c:v>59045118.40074998</c:v>
                </c:pt>
                <c:pt idx="156">
                  <c:v>59194178.40074998</c:v>
                </c:pt>
                <c:pt idx="157">
                  <c:v>58699368.40074998</c:v>
                </c:pt>
                <c:pt idx="158">
                  <c:v>58541598.40074998</c:v>
                </c:pt>
                <c:pt idx="159">
                  <c:v>55502778.40074998</c:v>
                </c:pt>
                <c:pt idx="160">
                  <c:v>56667260.13399998</c:v>
                </c:pt>
                <c:pt idx="161">
                  <c:v>56739170.13399998</c:v>
                </c:pt>
                <c:pt idx="162">
                  <c:v>57378940.13399998</c:v>
                </c:pt>
                <c:pt idx="163">
                  <c:v>57415410.13399998</c:v>
                </c:pt>
                <c:pt idx="164">
                  <c:v>57941740.13399998</c:v>
                </c:pt>
                <c:pt idx="165">
                  <c:v>57059980.13399998</c:v>
                </c:pt>
                <c:pt idx="166">
                  <c:v>56763183.02799998</c:v>
                </c:pt>
                <c:pt idx="167">
                  <c:v>57898793.02799998</c:v>
                </c:pt>
                <c:pt idx="168">
                  <c:v>58464613.02799998</c:v>
                </c:pt>
                <c:pt idx="169">
                  <c:v>57953663.02799998</c:v>
                </c:pt>
                <c:pt idx="170">
                  <c:v>59032363.02799998</c:v>
                </c:pt>
                <c:pt idx="171">
                  <c:v>58905733.02799998</c:v>
                </c:pt>
                <c:pt idx="172">
                  <c:v>57582454.21724998</c:v>
                </c:pt>
                <c:pt idx="173">
                  <c:v>58572764.21724998</c:v>
                </c:pt>
                <c:pt idx="174">
                  <c:v>59011454.21724998</c:v>
                </c:pt>
                <c:pt idx="175">
                  <c:v>59000264.21724998</c:v>
                </c:pt>
                <c:pt idx="176">
                  <c:v>60084114.21724998</c:v>
                </c:pt>
                <c:pt idx="177">
                  <c:v>60465344.21724998</c:v>
                </c:pt>
                <c:pt idx="178">
                  <c:v>59675604.21724998</c:v>
                </c:pt>
                <c:pt idx="179">
                  <c:v>58314388.45249999</c:v>
                </c:pt>
                <c:pt idx="180">
                  <c:v>58663988.45249999</c:v>
                </c:pt>
                <c:pt idx="181">
                  <c:v>58806108.45249999</c:v>
                </c:pt>
                <c:pt idx="182">
                  <c:v>58320988.45249999</c:v>
                </c:pt>
                <c:pt idx="183">
                  <c:v>59443988.45249999</c:v>
                </c:pt>
                <c:pt idx="184">
                  <c:v>58991816.82749999</c:v>
                </c:pt>
                <c:pt idx="185">
                  <c:v>57286096.82749999</c:v>
                </c:pt>
                <c:pt idx="186">
                  <c:v>57800925.07549999</c:v>
                </c:pt>
                <c:pt idx="187">
                  <c:v>57400925.07549999</c:v>
                </c:pt>
                <c:pt idx="188">
                  <c:v>55726525.07549999</c:v>
                </c:pt>
                <c:pt idx="189">
                  <c:v>55838368.19299999</c:v>
                </c:pt>
                <c:pt idx="190">
                  <c:v>55796055.42574999</c:v>
                </c:pt>
                <c:pt idx="191">
                  <c:v>55602975.42574999</c:v>
                </c:pt>
                <c:pt idx="192">
                  <c:v>55325665.42574999</c:v>
                </c:pt>
                <c:pt idx="193">
                  <c:v>53523594.71324999</c:v>
                </c:pt>
                <c:pt idx="194">
                  <c:v>54617681.85499999</c:v>
                </c:pt>
                <c:pt idx="195">
                  <c:v>54339961.85499999</c:v>
                </c:pt>
                <c:pt idx="196">
                  <c:v>54729155.89149999</c:v>
                </c:pt>
                <c:pt idx="197">
                  <c:v>54921955.89149999</c:v>
                </c:pt>
                <c:pt idx="198">
                  <c:v>55438675.89149999</c:v>
                </c:pt>
                <c:pt idx="199">
                  <c:v>55281295.89149999</c:v>
                </c:pt>
                <c:pt idx="200">
                  <c:v>55692495.89149999</c:v>
                </c:pt>
                <c:pt idx="201">
                  <c:v>55432355.89149999</c:v>
                </c:pt>
                <c:pt idx="202">
                  <c:v>56115553.69399999</c:v>
                </c:pt>
                <c:pt idx="203">
                  <c:v>57146093.69399999</c:v>
                </c:pt>
                <c:pt idx="204">
                  <c:v>57357473.69399999</c:v>
                </c:pt>
                <c:pt idx="205">
                  <c:v>56797523.69399999</c:v>
                </c:pt>
                <c:pt idx="206">
                  <c:v>55666333.69399999</c:v>
                </c:pt>
                <c:pt idx="207">
                  <c:v>55624603.69399999</c:v>
                </c:pt>
                <c:pt idx="208">
                  <c:v>56021583.69399999</c:v>
                </c:pt>
                <c:pt idx="209">
                  <c:v>56033433.69399999</c:v>
                </c:pt>
                <c:pt idx="210">
                  <c:v>56072153.69399999</c:v>
                </c:pt>
                <c:pt idx="211">
                  <c:v>56548333.69399999</c:v>
                </c:pt>
                <c:pt idx="212">
                  <c:v>55647563.69399999</c:v>
                </c:pt>
                <c:pt idx="213">
                  <c:v>56150702.9425</c:v>
                </c:pt>
                <c:pt idx="214">
                  <c:v>56167774.1675</c:v>
                </c:pt>
                <c:pt idx="215">
                  <c:v>56686804.1675</c:v>
                </c:pt>
                <c:pt idx="216">
                  <c:v>56995484.1675</c:v>
                </c:pt>
                <c:pt idx="217">
                  <c:v>58193374.1675</c:v>
                </c:pt>
                <c:pt idx="218">
                  <c:v>58358604.1675</c:v>
                </c:pt>
                <c:pt idx="219">
                  <c:v>59409444.1675</c:v>
                </c:pt>
                <c:pt idx="220">
                  <c:v>59683902.0415</c:v>
                </c:pt>
                <c:pt idx="221">
                  <c:v>60389292.0415</c:v>
                </c:pt>
                <c:pt idx="222">
                  <c:v>60155592.0415</c:v>
                </c:pt>
                <c:pt idx="223">
                  <c:v>59579872.0415</c:v>
                </c:pt>
                <c:pt idx="224">
                  <c:v>59708002.0415</c:v>
                </c:pt>
                <c:pt idx="225">
                  <c:v>60552532.0415</c:v>
                </c:pt>
                <c:pt idx="226">
                  <c:v>60046904.76975</c:v>
                </c:pt>
                <c:pt idx="227">
                  <c:v>60956214.76975</c:v>
                </c:pt>
                <c:pt idx="228">
                  <c:v>61284264.76975</c:v>
                </c:pt>
                <c:pt idx="229">
                  <c:v>63575994.76975</c:v>
                </c:pt>
                <c:pt idx="230">
                  <c:v>64530654.76975</c:v>
                </c:pt>
                <c:pt idx="231">
                  <c:v>67703614.76975</c:v>
                </c:pt>
                <c:pt idx="232">
                  <c:v>66970464.76975</c:v>
                </c:pt>
                <c:pt idx="233">
                  <c:v>65463114.76975</c:v>
                </c:pt>
                <c:pt idx="234">
                  <c:v>66471175.10775</c:v>
                </c:pt>
                <c:pt idx="235">
                  <c:v>66894535.10775</c:v>
                </c:pt>
                <c:pt idx="236">
                  <c:v>67349215.10775</c:v>
                </c:pt>
                <c:pt idx="237">
                  <c:v>69156775.10775</c:v>
                </c:pt>
                <c:pt idx="238">
                  <c:v>69885861.984</c:v>
                </c:pt>
                <c:pt idx="239">
                  <c:v>69431911.984</c:v>
                </c:pt>
                <c:pt idx="240">
                  <c:v>70057311.984</c:v>
                </c:pt>
                <c:pt idx="241">
                  <c:v>71314661.984</c:v>
                </c:pt>
                <c:pt idx="242">
                  <c:v>72036661.984</c:v>
                </c:pt>
                <c:pt idx="243">
                  <c:v>70222761.984</c:v>
                </c:pt>
                <c:pt idx="244">
                  <c:v>70790092.117</c:v>
                </c:pt>
                <c:pt idx="245">
                  <c:v>70251392.117</c:v>
                </c:pt>
                <c:pt idx="246">
                  <c:v>70124732.117</c:v>
                </c:pt>
                <c:pt idx="247">
                  <c:v>71309962.117</c:v>
                </c:pt>
                <c:pt idx="248">
                  <c:v>71410942.117</c:v>
                </c:pt>
                <c:pt idx="249">
                  <c:v>71545742.117</c:v>
                </c:pt>
                <c:pt idx="250">
                  <c:v>71710616.80925</c:v>
                </c:pt>
                <c:pt idx="251">
                  <c:v>72535016.80925</c:v>
                </c:pt>
                <c:pt idx="252">
                  <c:v>72177956.80925</c:v>
                </c:pt>
                <c:pt idx="253">
                  <c:v>72562726.80925</c:v>
                </c:pt>
                <c:pt idx="254">
                  <c:v>72725896.80925</c:v>
                </c:pt>
                <c:pt idx="255">
                  <c:v>75041816.80925</c:v>
                </c:pt>
                <c:pt idx="256">
                  <c:v>74907383.411</c:v>
                </c:pt>
                <c:pt idx="257">
                  <c:v>75141053.411</c:v>
                </c:pt>
                <c:pt idx="258">
                  <c:v>75442833.411</c:v>
                </c:pt>
                <c:pt idx="259">
                  <c:v>75949543.411</c:v>
                </c:pt>
                <c:pt idx="260">
                  <c:v>74457003.411</c:v>
                </c:pt>
                <c:pt idx="261">
                  <c:v>74024050.4065</c:v>
                </c:pt>
                <c:pt idx="262">
                  <c:v>75111070.7165</c:v>
                </c:pt>
                <c:pt idx="263">
                  <c:v>76321850.7165</c:v>
                </c:pt>
                <c:pt idx="264">
                  <c:v>77043610.7165</c:v>
                </c:pt>
                <c:pt idx="265">
                  <c:v>78510570.7165</c:v>
                </c:pt>
                <c:pt idx="266">
                  <c:v>78006810.7165</c:v>
                </c:pt>
                <c:pt idx="267">
                  <c:v>78890250.7165</c:v>
                </c:pt>
                <c:pt idx="268">
                  <c:v>77513297.015</c:v>
                </c:pt>
                <c:pt idx="269">
                  <c:v>75692697.015</c:v>
                </c:pt>
                <c:pt idx="270">
                  <c:v>77446401.75999999</c:v>
                </c:pt>
                <c:pt idx="271">
                  <c:v>76690401.75999999</c:v>
                </c:pt>
                <c:pt idx="272">
                  <c:v>75914037.00999999</c:v>
                </c:pt>
                <c:pt idx="273">
                  <c:v>76388037.00999999</c:v>
                </c:pt>
                <c:pt idx="274">
                  <c:v>75873907.32475001</c:v>
                </c:pt>
                <c:pt idx="275">
                  <c:v>75906947.32475001</c:v>
                </c:pt>
                <c:pt idx="276">
                  <c:v>77588636.52474999</c:v>
                </c:pt>
                <c:pt idx="277">
                  <c:v>78281276.52474999</c:v>
                </c:pt>
                <c:pt idx="278">
                  <c:v>79429636.52474999</c:v>
                </c:pt>
                <c:pt idx="279">
                  <c:v>80023876.52474999</c:v>
                </c:pt>
                <c:pt idx="280">
                  <c:v>80013849.65224999</c:v>
                </c:pt>
                <c:pt idx="281">
                  <c:v>78669419.65224999</c:v>
                </c:pt>
                <c:pt idx="282">
                  <c:v>80117949.71599999</c:v>
                </c:pt>
                <c:pt idx="283">
                  <c:v>80326449.71599999</c:v>
                </c:pt>
                <c:pt idx="284">
                  <c:v>81064809.71599999</c:v>
                </c:pt>
                <c:pt idx="285">
                  <c:v>81701089.71599999</c:v>
                </c:pt>
                <c:pt idx="286">
                  <c:v>82681550.91599998</c:v>
                </c:pt>
                <c:pt idx="287">
                  <c:v>82810950.91599998</c:v>
                </c:pt>
                <c:pt idx="288">
                  <c:v>82647330.91599998</c:v>
                </c:pt>
                <c:pt idx="289">
                  <c:v>81485850.91599998</c:v>
                </c:pt>
                <c:pt idx="290">
                  <c:v>81339133.01599997</c:v>
                </c:pt>
                <c:pt idx="291">
                  <c:v>80666053.01599997</c:v>
                </c:pt>
                <c:pt idx="292">
                  <c:v>79725207.01999998</c:v>
                </c:pt>
                <c:pt idx="293">
                  <c:v>80062407.44399998</c:v>
                </c:pt>
                <c:pt idx="294">
                  <c:v>79782407.44399998</c:v>
                </c:pt>
                <c:pt idx="295">
                  <c:v>80379664.90149997</c:v>
                </c:pt>
                <c:pt idx="296">
                  <c:v>80363104.90149997</c:v>
                </c:pt>
                <c:pt idx="297">
                  <c:v>80070544.90149997</c:v>
                </c:pt>
                <c:pt idx="298">
                  <c:v>79320234.46449998</c:v>
                </c:pt>
                <c:pt idx="299">
                  <c:v>80152214.46449998</c:v>
                </c:pt>
                <c:pt idx="300">
                  <c:v>80596344.46449998</c:v>
                </c:pt>
                <c:pt idx="301">
                  <c:v>80694234.46449998</c:v>
                </c:pt>
                <c:pt idx="302">
                  <c:v>80436324.46449998</c:v>
                </c:pt>
                <c:pt idx="303">
                  <c:v>80999824.46449998</c:v>
                </c:pt>
                <c:pt idx="304">
                  <c:v>80161388.02474996</c:v>
                </c:pt>
                <c:pt idx="305">
                  <c:v>80561238.02474996</c:v>
                </c:pt>
                <c:pt idx="306">
                  <c:v>80414099.17724997</c:v>
                </c:pt>
                <c:pt idx="307">
                  <c:v>80267299.17724997</c:v>
                </c:pt>
                <c:pt idx="308">
                  <c:v>79940299.17724997</c:v>
                </c:pt>
                <c:pt idx="309">
                  <c:v>79603599.17724997</c:v>
                </c:pt>
                <c:pt idx="310">
                  <c:v>78764438.24674997</c:v>
                </c:pt>
                <c:pt idx="311">
                  <c:v>79195288.24674997</c:v>
                </c:pt>
                <c:pt idx="312">
                  <c:v>79734588.24674997</c:v>
                </c:pt>
                <c:pt idx="313">
                  <c:v>78718198.24674997</c:v>
                </c:pt>
                <c:pt idx="314">
                  <c:v>77265182.57174997</c:v>
                </c:pt>
                <c:pt idx="315">
                  <c:v>76942932.57174997</c:v>
                </c:pt>
                <c:pt idx="316">
                  <c:v>77138554.82449998</c:v>
                </c:pt>
                <c:pt idx="317">
                  <c:v>77214514.82449998</c:v>
                </c:pt>
                <c:pt idx="318">
                  <c:v>77344144.82449998</c:v>
                </c:pt>
                <c:pt idx="319">
                  <c:v>77551534.82449998</c:v>
                </c:pt>
                <c:pt idx="320">
                  <c:v>77039064.82449998</c:v>
                </c:pt>
                <c:pt idx="321">
                  <c:v>76976154.82449998</c:v>
                </c:pt>
                <c:pt idx="322">
                  <c:v>76843119.08149998</c:v>
                </c:pt>
                <c:pt idx="323">
                  <c:v>76095889.08149998</c:v>
                </c:pt>
                <c:pt idx="324">
                  <c:v>75111849.08149998</c:v>
                </c:pt>
                <c:pt idx="325">
                  <c:v>76307916.99424997</c:v>
                </c:pt>
                <c:pt idx="326">
                  <c:v>76504166.99424997</c:v>
                </c:pt>
                <c:pt idx="327">
                  <c:v>77016246.99424997</c:v>
                </c:pt>
                <c:pt idx="328">
                  <c:v>77191951.61824998</c:v>
                </c:pt>
                <c:pt idx="329">
                  <c:v>77105691.61824998</c:v>
                </c:pt>
                <c:pt idx="330">
                  <c:v>77794271.61824998</c:v>
                </c:pt>
                <c:pt idx="331">
                  <c:v>78693201.61824998</c:v>
                </c:pt>
                <c:pt idx="332">
                  <c:v>78670511.61824998</c:v>
                </c:pt>
                <c:pt idx="333">
                  <c:v>78916531.61824998</c:v>
                </c:pt>
                <c:pt idx="334">
                  <c:v>79851248.44024998</c:v>
                </c:pt>
                <c:pt idx="335">
                  <c:v>79606798.44024998</c:v>
                </c:pt>
                <c:pt idx="336">
                  <c:v>79142448.44024998</c:v>
                </c:pt>
                <c:pt idx="337">
                  <c:v>79398958.44024998</c:v>
                </c:pt>
                <c:pt idx="338">
                  <c:v>80228098.44024998</c:v>
                </c:pt>
                <c:pt idx="339">
                  <c:v>80246488.44024998</c:v>
                </c:pt>
                <c:pt idx="340">
                  <c:v>80508180.58799997</c:v>
                </c:pt>
                <c:pt idx="341">
                  <c:v>81224990.58799997</c:v>
                </c:pt>
                <c:pt idx="342">
                  <c:v>83028680.58799997</c:v>
                </c:pt>
                <c:pt idx="343">
                  <c:v>82545560.58799997</c:v>
                </c:pt>
                <c:pt idx="344">
                  <c:v>81762140.58799997</c:v>
                </c:pt>
                <c:pt idx="345">
                  <c:v>82059960.58799997</c:v>
                </c:pt>
                <c:pt idx="346">
                  <c:v>81728030.58799997</c:v>
                </c:pt>
                <c:pt idx="347">
                  <c:v>82060330.58799997</c:v>
                </c:pt>
                <c:pt idx="348">
                  <c:v>82912730.58799997</c:v>
                </c:pt>
                <c:pt idx="349">
                  <c:v>83528820.58799997</c:v>
                </c:pt>
                <c:pt idx="350">
                  <c:v>83636280.58799997</c:v>
                </c:pt>
                <c:pt idx="351">
                  <c:v>83986440.58799997</c:v>
                </c:pt>
                <c:pt idx="352">
                  <c:v>86467275.92024997</c:v>
                </c:pt>
                <c:pt idx="353">
                  <c:v>84018015.92024997</c:v>
                </c:pt>
                <c:pt idx="354">
                  <c:v>85042905.92024997</c:v>
                </c:pt>
                <c:pt idx="355">
                  <c:v>84156865.92024997</c:v>
                </c:pt>
                <c:pt idx="356">
                  <c:v>84474992.55699997</c:v>
                </c:pt>
                <c:pt idx="357">
                  <c:v>85123552.55699997</c:v>
                </c:pt>
                <c:pt idx="358">
                  <c:v>85463834.65624997</c:v>
                </c:pt>
                <c:pt idx="359">
                  <c:v>87146564.65624997</c:v>
                </c:pt>
                <c:pt idx="360">
                  <c:v>87660554.65624997</c:v>
                </c:pt>
                <c:pt idx="361">
                  <c:v>87534554.65624997</c:v>
                </c:pt>
                <c:pt idx="362">
                  <c:v>89006864.65624997</c:v>
                </c:pt>
                <c:pt idx="363">
                  <c:v>89184434.65624997</c:v>
                </c:pt>
                <c:pt idx="364">
                  <c:v>90454124.65624997</c:v>
                </c:pt>
                <c:pt idx="365">
                  <c:v>90708614.65624996</c:v>
                </c:pt>
                <c:pt idx="366">
                  <c:v>91417514.65624997</c:v>
                </c:pt>
                <c:pt idx="367">
                  <c:v>92258654.65624997</c:v>
                </c:pt>
                <c:pt idx="368">
                  <c:v>91581704.65624997</c:v>
                </c:pt>
                <c:pt idx="369">
                  <c:v>90910304.65624996</c:v>
                </c:pt>
                <c:pt idx="370">
                  <c:v>91663775.13874996</c:v>
                </c:pt>
                <c:pt idx="371">
                  <c:v>92126113.67074996</c:v>
                </c:pt>
                <c:pt idx="372">
                  <c:v>93142973.67074996</c:v>
                </c:pt>
                <c:pt idx="373">
                  <c:v>93623303.67074996</c:v>
                </c:pt>
                <c:pt idx="374">
                  <c:v>93078153.67074996</c:v>
                </c:pt>
                <c:pt idx="375">
                  <c:v>91731843.67074996</c:v>
                </c:pt>
                <c:pt idx="376">
                  <c:v>91256665.75599995</c:v>
                </c:pt>
                <c:pt idx="377">
                  <c:v>92515967.67924996</c:v>
                </c:pt>
                <c:pt idx="378">
                  <c:v>92032487.67924996</c:v>
                </c:pt>
                <c:pt idx="379">
                  <c:v>92654177.67924996</c:v>
                </c:pt>
                <c:pt idx="380">
                  <c:v>92941127.67924996</c:v>
                </c:pt>
                <c:pt idx="381">
                  <c:v>93560627.67924996</c:v>
                </c:pt>
                <c:pt idx="382">
                  <c:v>95364466.95924996</c:v>
                </c:pt>
                <c:pt idx="383">
                  <c:v>93512336.95924996</c:v>
                </c:pt>
                <c:pt idx="384">
                  <c:v>94578553.05924995</c:v>
                </c:pt>
                <c:pt idx="385">
                  <c:v>94503693.05924995</c:v>
                </c:pt>
                <c:pt idx="386">
                  <c:v>95555503.05924995</c:v>
                </c:pt>
                <c:pt idx="387">
                  <c:v>96863173.05924995</c:v>
                </c:pt>
                <c:pt idx="388">
                  <c:v>97560706.24024996</c:v>
                </c:pt>
                <c:pt idx="389">
                  <c:v>97904276.24024996</c:v>
                </c:pt>
                <c:pt idx="390">
                  <c:v>99544256.24024996</c:v>
                </c:pt>
                <c:pt idx="391">
                  <c:v>101879746.24025</c:v>
                </c:pt>
                <c:pt idx="392">
                  <c:v>101245566.24025</c:v>
                </c:pt>
                <c:pt idx="393">
                  <c:v>99386816.24024996</c:v>
                </c:pt>
                <c:pt idx="394">
                  <c:v>97197606.87174995</c:v>
                </c:pt>
                <c:pt idx="395">
                  <c:v>97932144.65924995</c:v>
                </c:pt>
                <c:pt idx="396">
                  <c:v>98579984.65924995</c:v>
                </c:pt>
                <c:pt idx="397">
                  <c:v>97953584.65924995</c:v>
                </c:pt>
                <c:pt idx="398">
                  <c:v>97763024.65924995</c:v>
                </c:pt>
                <c:pt idx="399">
                  <c:v>97682864.65924995</c:v>
                </c:pt>
                <c:pt idx="400">
                  <c:v>96195741.49774994</c:v>
                </c:pt>
                <c:pt idx="401">
                  <c:v>96472054.79374994</c:v>
                </c:pt>
                <c:pt idx="402">
                  <c:v>95985804.79374994</c:v>
                </c:pt>
                <c:pt idx="403">
                  <c:v>95306324.79374994</c:v>
                </c:pt>
                <c:pt idx="404">
                  <c:v>95975061.13374995</c:v>
                </c:pt>
                <c:pt idx="405">
                  <c:v>95975061.13374995</c:v>
                </c:pt>
                <c:pt idx="406">
                  <c:v>96184437.64274994</c:v>
                </c:pt>
                <c:pt idx="407">
                  <c:v>95053437.64274994</c:v>
                </c:pt>
                <c:pt idx="408">
                  <c:v>94811687.64274994</c:v>
                </c:pt>
                <c:pt idx="409">
                  <c:v>94063117.64274994</c:v>
                </c:pt>
                <c:pt idx="410">
                  <c:v>92752251.42349994</c:v>
                </c:pt>
                <c:pt idx="411">
                  <c:v>93075913.72574994</c:v>
                </c:pt>
                <c:pt idx="412">
                  <c:v>93034686.32399993</c:v>
                </c:pt>
                <c:pt idx="413">
                  <c:v>92997616.32399993</c:v>
                </c:pt>
                <c:pt idx="414">
                  <c:v>92348356.32399993</c:v>
                </c:pt>
                <c:pt idx="415">
                  <c:v>92138636.32399993</c:v>
                </c:pt>
                <c:pt idx="416">
                  <c:v>93699106.32399993</c:v>
                </c:pt>
                <c:pt idx="417">
                  <c:v>93967327.68274993</c:v>
                </c:pt>
                <c:pt idx="418">
                  <c:v>93699030.79674992</c:v>
                </c:pt>
                <c:pt idx="419">
                  <c:v>94314300.79674992</c:v>
                </c:pt>
                <c:pt idx="420">
                  <c:v>93523800.79674992</c:v>
                </c:pt>
                <c:pt idx="421">
                  <c:v>92611500.79674992</c:v>
                </c:pt>
                <c:pt idx="422">
                  <c:v>92856820.79674992</c:v>
                </c:pt>
                <c:pt idx="423">
                  <c:v>92128650.79674992</c:v>
                </c:pt>
                <c:pt idx="424">
                  <c:v>92206091.10499991</c:v>
                </c:pt>
                <c:pt idx="425">
                  <c:v>92328191.10499991</c:v>
                </c:pt>
                <c:pt idx="426">
                  <c:v>91632511.10499991</c:v>
                </c:pt>
                <c:pt idx="427">
                  <c:v>91452551.10499991</c:v>
                </c:pt>
                <c:pt idx="428">
                  <c:v>91692591.10499991</c:v>
                </c:pt>
                <c:pt idx="429">
                  <c:v>91986421.10499991</c:v>
                </c:pt>
                <c:pt idx="430">
                  <c:v>91803291.10499991</c:v>
                </c:pt>
                <c:pt idx="431">
                  <c:v>93139061.10499991</c:v>
                </c:pt>
                <c:pt idx="432">
                  <c:v>93159711.10499991</c:v>
                </c:pt>
                <c:pt idx="433">
                  <c:v>93830621.10499991</c:v>
                </c:pt>
                <c:pt idx="434">
                  <c:v>93511761.10499991</c:v>
                </c:pt>
                <c:pt idx="435">
                  <c:v>94212631.10499991</c:v>
                </c:pt>
                <c:pt idx="436">
                  <c:v>95199424.89099991</c:v>
                </c:pt>
                <c:pt idx="437">
                  <c:v>95014474.89099991</c:v>
                </c:pt>
                <c:pt idx="438">
                  <c:v>94360764.89099991</c:v>
                </c:pt>
                <c:pt idx="439">
                  <c:v>94353094.89099991</c:v>
                </c:pt>
                <c:pt idx="440">
                  <c:v>94248074.89099991</c:v>
                </c:pt>
                <c:pt idx="441">
                  <c:v>94597454.89099991</c:v>
                </c:pt>
                <c:pt idx="442">
                  <c:v>95632514.89099991</c:v>
                </c:pt>
                <c:pt idx="443">
                  <c:v>95358094.89099991</c:v>
                </c:pt>
                <c:pt idx="444">
                  <c:v>95637194.89099991</c:v>
                </c:pt>
                <c:pt idx="445">
                  <c:v>95822844.89099991</c:v>
                </c:pt>
                <c:pt idx="446">
                  <c:v>95873404.89099991</c:v>
                </c:pt>
                <c:pt idx="447">
                  <c:v>96661324.89099991</c:v>
                </c:pt>
                <c:pt idx="448">
                  <c:v>97076975.25499991</c:v>
                </c:pt>
                <c:pt idx="449">
                  <c:v>97214425.25499991</c:v>
                </c:pt>
                <c:pt idx="450">
                  <c:v>96598985.25499991</c:v>
                </c:pt>
                <c:pt idx="451">
                  <c:v>95798405.25499991</c:v>
                </c:pt>
                <c:pt idx="452">
                  <c:v>95537355.25499991</c:v>
                </c:pt>
                <c:pt idx="453">
                  <c:v>95532845.25499991</c:v>
                </c:pt>
                <c:pt idx="454">
                  <c:v>96438753.91674992</c:v>
                </c:pt>
                <c:pt idx="455">
                  <c:v>97353683.91674992</c:v>
                </c:pt>
                <c:pt idx="456">
                  <c:v>98260943.91674992</c:v>
                </c:pt>
                <c:pt idx="457">
                  <c:v>98491583.91674992</c:v>
                </c:pt>
                <c:pt idx="458">
                  <c:v>99500113.91674992</c:v>
                </c:pt>
                <c:pt idx="459">
                  <c:v>98379533.91674992</c:v>
                </c:pt>
                <c:pt idx="460">
                  <c:v>98432185.97824991</c:v>
                </c:pt>
                <c:pt idx="461">
                  <c:v>101089315.9782499</c:v>
                </c:pt>
                <c:pt idx="462">
                  <c:v>101094985.9782499</c:v>
                </c:pt>
                <c:pt idx="463">
                  <c:v>100896045.9782499</c:v>
                </c:pt>
                <c:pt idx="464">
                  <c:v>101824055.9782499</c:v>
                </c:pt>
                <c:pt idx="465">
                  <c:v>103738875.9782499</c:v>
                </c:pt>
                <c:pt idx="466">
                  <c:v>100398779.1829999</c:v>
                </c:pt>
                <c:pt idx="467">
                  <c:v>99822541.67749992</c:v>
                </c:pt>
                <c:pt idx="468">
                  <c:v>99826496.75499992</c:v>
                </c:pt>
                <c:pt idx="469">
                  <c:v>99826496.75499992</c:v>
                </c:pt>
                <c:pt idx="470">
                  <c:v>99826496.75499992</c:v>
                </c:pt>
                <c:pt idx="471">
                  <c:v>99826496.75499992</c:v>
                </c:pt>
                <c:pt idx="472">
                  <c:v>99783888.21474992</c:v>
                </c:pt>
                <c:pt idx="473">
                  <c:v>97348148.21474992</c:v>
                </c:pt>
                <c:pt idx="474">
                  <c:v>96128317.18399993</c:v>
                </c:pt>
                <c:pt idx="475">
                  <c:v>95261519.83174993</c:v>
                </c:pt>
                <c:pt idx="476">
                  <c:v>95261519.83174993</c:v>
                </c:pt>
                <c:pt idx="477">
                  <c:v>95261519.83174993</c:v>
                </c:pt>
                <c:pt idx="478">
                  <c:v>95218924.84324993</c:v>
                </c:pt>
                <c:pt idx="479">
                  <c:v>97473154.84324993</c:v>
                </c:pt>
                <c:pt idx="480">
                  <c:v>98551184.84324993</c:v>
                </c:pt>
                <c:pt idx="481">
                  <c:v>96920954.84324993</c:v>
                </c:pt>
                <c:pt idx="482">
                  <c:v>98549694.84324993</c:v>
                </c:pt>
                <c:pt idx="483">
                  <c:v>99948314.84324993</c:v>
                </c:pt>
                <c:pt idx="484">
                  <c:v>102909148.2152499</c:v>
                </c:pt>
                <c:pt idx="485">
                  <c:v>102122598.2152499</c:v>
                </c:pt>
                <c:pt idx="486">
                  <c:v>104715328.2152499</c:v>
                </c:pt>
                <c:pt idx="487">
                  <c:v>104667628.2152499</c:v>
                </c:pt>
                <c:pt idx="488">
                  <c:v>105949368.2152499</c:v>
                </c:pt>
                <c:pt idx="489">
                  <c:v>105024388.2152499</c:v>
                </c:pt>
                <c:pt idx="490">
                  <c:v>103977911.6814999</c:v>
                </c:pt>
                <c:pt idx="491">
                  <c:v>105749151.6814999</c:v>
                </c:pt>
                <c:pt idx="492">
                  <c:v>105039261.6814999</c:v>
                </c:pt>
                <c:pt idx="493">
                  <c:v>104634061.6814999</c:v>
                </c:pt>
                <c:pt idx="494">
                  <c:v>107478711.6814999</c:v>
                </c:pt>
                <c:pt idx="495">
                  <c:v>110578931.6814999</c:v>
                </c:pt>
                <c:pt idx="496">
                  <c:v>111506331.6814999</c:v>
                </c:pt>
                <c:pt idx="497">
                  <c:v>111925831.6814999</c:v>
                </c:pt>
                <c:pt idx="498">
                  <c:v>114226501.6814999</c:v>
                </c:pt>
                <c:pt idx="499">
                  <c:v>117747281.6814999</c:v>
                </c:pt>
                <c:pt idx="500">
                  <c:v>118629341.6814999</c:v>
                </c:pt>
                <c:pt idx="501">
                  <c:v>114089861.6814999</c:v>
                </c:pt>
                <c:pt idx="502">
                  <c:v>117826855.4334999</c:v>
                </c:pt>
                <c:pt idx="503">
                  <c:v>119832885.4334999</c:v>
                </c:pt>
                <c:pt idx="504">
                  <c:v>121052585.4334999</c:v>
                </c:pt>
                <c:pt idx="505">
                  <c:v>120820401.5232499</c:v>
                </c:pt>
                <c:pt idx="506">
                  <c:v>123123041.5232499</c:v>
                </c:pt>
                <c:pt idx="507">
                  <c:v>124765841.5232499</c:v>
                </c:pt>
                <c:pt idx="508">
                  <c:v>123948052.3777499</c:v>
                </c:pt>
                <c:pt idx="509">
                  <c:v>123547732.3777499</c:v>
                </c:pt>
                <c:pt idx="510">
                  <c:v>123475346.1217499</c:v>
                </c:pt>
                <c:pt idx="511">
                  <c:v>122245236.1217499</c:v>
                </c:pt>
                <c:pt idx="512">
                  <c:v>123112839.1527499</c:v>
                </c:pt>
                <c:pt idx="513">
                  <c:v>122710899.1527499</c:v>
                </c:pt>
                <c:pt idx="514">
                  <c:v>123461619.1859999</c:v>
                </c:pt>
                <c:pt idx="515">
                  <c:v>120726169.1859999</c:v>
                </c:pt>
                <c:pt idx="516">
                  <c:v>118858909.2854999</c:v>
                </c:pt>
                <c:pt idx="517">
                  <c:v>119286425.9054999</c:v>
                </c:pt>
                <c:pt idx="518">
                  <c:v>119286425.9054999</c:v>
                </c:pt>
                <c:pt idx="519">
                  <c:v>119286425.9054999</c:v>
                </c:pt>
                <c:pt idx="520">
                  <c:v>119243993.7944999</c:v>
                </c:pt>
                <c:pt idx="521">
                  <c:v>117184523.7944999</c:v>
                </c:pt>
                <c:pt idx="522">
                  <c:v>116924363.7944999</c:v>
                </c:pt>
                <c:pt idx="523">
                  <c:v>116990316.1474999</c:v>
                </c:pt>
                <c:pt idx="524">
                  <c:v>115970886.1474999</c:v>
                </c:pt>
                <c:pt idx="525">
                  <c:v>114978982.6872499</c:v>
                </c:pt>
                <c:pt idx="526">
                  <c:v>114568891.1017499</c:v>
                </c:pt>
                <c:pt idx="527">
                  <c:v>116054651.1017499</c:v>
                </c:pt>
                <c:pt idx="528">
                  <c:v>115146561.1017499</c:v>
                </c:pt>
                <c:pt idx="529">
                  <c:v>115334694.8667499</c:v>
                </c:pt>
                <c:pt idx="530">
                  <c:v>116220464.8667499</c:v>
                </c:pt>
                <c:pt idx="531">
                  <c:v>116083544.8667499</c:v>
                </c:pt>
                <c:pt idx="532">
                  <c:v>116251458.7394999</c:v>
                </c:pt>
                <c:pt idx="533">
                  <c:v>117124728.7394999</c:v>
                </c:pt>
                <c:pt idx="534">
                  <c:v>116357148.7394999</c:v>
                </c:pt>
                <c:pt idx="535">
                  <c:v>115779198.7394999</c:v>
                </c:pt>
                <c:pt idx="536">
                  <c:v>114581658.7394999</c:v>
                </c:pt>
                <c:pt idx="537">
                  <c:v>115626370.4384999</c:v>
                </c:pt>
                <c:pt idx="538">
                  <c:v>114411777.2144999</c:v>
                </c:pt>
                <c:pt idx="539">
                  <c:v>114600817.2144999</c:v>
                </c:pt>
                <c:pt idx="540">
                  <c:v>113450657.2144999</c:v>
                </c:pt>
                <c:pt idx="541">
                  <c:v>115137234.7804999</c:v>
                </c:pt>
                <c:pt idx="542">
                  <c:v>114180714.7804999</c:v>
                </c:pt>
                <c:pt idx="543">
                  <c:v>115132834.7804999</c:v>
                </c:pt>
                <c:pt idx="544">
                  <c:v>116463041.2529999</c:v>
                </c:pt>
                <c:pt idx="545">
                  <c:v>116200481.2529999</c:v>
                </c:pt>
                <c:pt idx="546">
                  <c:v>115956141.2529999</c:v>
                </c:pt>
                <c:pt idx="547">
                  <c:v>115178061.2529999</c:v>
                </c:pt>
                <c:pt idx="548">
                  <c:v>115016161.2529999</c:v>
                </c:pt>
                <c:pt idx="549">
                  <c:v>116555930.6629999</c:v>
                </c:pt>
                <c:pt idx="550">
                  <c:v>116690670.5734999</c:v>
                </c:pt>
                <c:pt idx="551">
                  <c:v>115924240.5734999</c:v>
                </c:pt>
                <c:pt idx="552">
                  <c:v>114507490.5734999</c:v>
                </c:pt>
                <c:pt idx="553">
                  <c:v>114835774.2934999</c:v>
                </c:pt>
                <c:pt idx="554">
                  <c:v>114125504.2934999</c:v>
                </c:pt>
                <c:pt idx="555">
                  <c:v>113890142.5184999</c:v>
                </c:pt>
                <c:pt idx="556">
                  <c:v>113474228.1209999</c:v>
                </c:pt>
                <c:pt idx="557">
                  <c:v>114482778.2532499</c:v>
                </c:pt>
                <c:pt idx="558">
                  <c:v>115076338.2532499</c:v>
                </c:pt>
                <c:pt idx="559">
                  <c:v>114357378.2532499</c:v>
                </c:pt>
                <c:pt idx="560">
                  <c:v>114231978.2532499</c:v>
                </c:pt>
                <c:pt idx="561">
                  <c:v>113965788.2532499</c:v>
                </c:pt>
                <c:pt idx="562">
                  <c:v>113644051.2372499</c:v>
                </c:pt>
                <c:pt idx="563">
                  <c:v>113306831.2372499</c:v>
                </c:pt>
                <c:pt idx="564">
                  <c:v>112614141.2372499</c:v>
                </c:pt>
                <c:pt idx="565">
                  <c:v>113466841.2372499</c:v>
                </c:pt>
                <c:pt idx="566">
                  <c:v>114099281.2372499</c:v>
                </c:pt>
                <c:pt idx="567">
                  <c:v>113623711.2372499</c:v>
                </c:pt>
                <c:pt idx="568">
                  <c:v>113370986.2932499</c:v>
                </c:pt>
                <c:pt idx="569">
                  <c:v>111528266.2932499</c:v>
                </c:pt>
                <c:pt idx="570">
                  <c:v>113181226.2932499</c:v>
                </c:pt>
                <c:pt idx="571">
                  <c:v>112280666.2932499</c:v>
                </c:pt>
                <c:pt idx="572">
                  <c:v>111353126.2932499</c:v>
                </c:pt>
                <c:pt idx="573">
                  <c:v>112204610.8077499</c:v>
                </c:pt>
                <c:pt idx="574">
                  <c:v>112127147.5952499</c:v>
                </c:pt>
                <c:pt idx="575">
                  <c:v>113658077.5952499</c:v>
                </c:pt>
                <c:pt idx="576">
                  <c:v>113777387.5952499</c:v>
                </c:pt>
                <c:pt idx="577">
                  <c:v>113583967.5952499</c:v>
                </c:pt>
                <c:pt idx="578">
                  <c:v>112269019.2642499</c:v>
                </c:pt>
                <c:pt idx="579">
                  <c:v>111981994.2154999</c:v>
                </c:pt>
                <c:pt idx="580">
                  <c:v>111932793.9307499</c:v>
                </c:pt>
                <c:pt idx="581">
                  <c:v>112951793.9307499</c:v>
                </c:pt>
                <c:pt idx="582">
                  <c:v>113266013.9307499</c:v>
                </c:pt>
                <c:pt idx="583">
                  <c:v>112969813.9307499</c:v>
                </c:pt>
                <c:pt idx="584">
                  <c:v>114460003.9307499</c:v>
                </c:pt>
                <c:pt idx="585">
                  <c:v>113958323.9307499</c:v>
                </c:pt>
                <c:pt idx="586">
                  <c:v>113440863.0629999</c:v>
                </c:pt>
                <c:pt idx="587">
                  <c:v>113947073.0629999</c:v>
                </c:pt>
                <c:pt idx="588">
                  <c:v>116408723.0629999</c:v>
                </c:pt>
                <c:pt idx="589">
                  <c:v>116498873.0629999</c:v>
                </c:pt>
                <c:pt idx="590">
                  <c:v>118020323.0629999</c:v>
                </c:pt>
                <c:pt idx="591">
                  <c:v>120755273.0629999</c:v>
                </c:pt>
                <c:pt idx="592">
                  <c:v>120455523.0629999</c:v>
                </c:pt>
                <c:pt idx="593">
                  <c:v>122368043.0629999</c:v>
                </c:pt>
                <c:pt idx="594">
                  <c:v>121695333.0629999</c:v>
                </c:pt>
                <c:pt idx="595">
                  <c:v>123186053.0629999</c:v>
                </c:pt>
                <c:pt idx="596">
                  <c:v>123092753.0629999</c:v>
                </c:pt>
                <c:pt idx="597">
                  <c:v>122545983.0629999</c:v>
                </c:pt>
                <c:pt idx="598">
                  <c:v>123523293.0629999</c:v>
                </c:pt>
                <c:pt idx="599">
                  <c:v>123381383.0629999</c:v>
                </c:pt>
                <c:pt idx="600">
                  <c:v>124757243.0629999</c:v>
                </c:pt>
                <c:pt idx="601">
                  <c:v>126207123.0629999</c:v>
                </c:pt>
                <c:pt idx="602">
                  <c:v>126518013.0629999</c:v>
                </c:pt>
                <c:pt idx="603">
                  <c:v>125339943.0629999</c:v>
                </c:pt>
                <c:pt idx="604">
                  <c:v>124578281.1869999</c:v>
                </c:pt>
                <c:pt idx="605">
                  <c:v>126295521.1869999</c:v>
                </c:pt>
                <c:pt idx="606">
                  <c:v>125148871.1869999</c:v>
                </c:pt>
                <c:pt idx="607">
                  <c:v>123410817.5089999</c:v>
                </c:pt>
                <c:pt idx="608">
                  <c:v>125361527.5089999</c:v>
                </c:pt>
                <c:pt idx="609">
                  <c:v>124312537.5089999</c:v>
                </c:pt>
                <c:pt idx="610">
                  <c:v>123806744.5909999</c:v>
                </c:pt>
                <c:pt idx="611">
                  <c:v>123831684.5909999</c:v>
                </c:pt>
                <c:pt idx="612">
                  <c:v>123912144.5909999</c:v>
                </c:pt>
                <c:pt idx="613">
                  <c:v>123259904.5909999</c:v>
                </c:pt>
                <c:pt idx="614">
                  <c:v>122484254.5477499</c:v>
                </c:pt>
                <c:pt idx="615">
                  <c:v>123643894.5477499</c:v>
                </c:pt>
                <c:pt idx="616">
                  <c:v>123445676.3027499</c:v>
                </c:pt>
                <c:pt idx="617">
                  <c:v>123764036.3027499</c:v>
                </c:pt>
                <c:pt idx="618">
                  <c:v>124873106.3027499</c:v>
                </c:pt>
                <c:pt idx="619">
                  <c:v>124470236.3027499</c:v>
                </c:pt>
                <c:pt idx="620">
                  <c:v>125373746.3027499</c:v>
                </c:pt>
                <c:pt idx="621">
                  <c:v>126392536.3027499</c:v>
                </c:pt>
                <c:pt idx="622">
                  <c:v>125568076.3027499</c:v>
                </c:pt>
                <c:pt idx="623">
                  <c:v>125830106.3027499</c:v>
                </c:pt>
                <c:pt idx="624">
                  <c:v>128645036.3027499</c:v>
                </c:pt>
                <c:pt idx="625">
                  <c:v>128122996.3027499</c:v>
                </c:pt>
                <c:pt idx="626">
                  <c:v>126563916.3027499</c:v>
                </c:pt>
                <c:pt idx="627">
                  <c:v>127255826.3027499</c:v>
                </c:pt>
                <c:pt idx="628">
                  <c:v>127794136.3027499</c:v>
                </c:pt>
                <c:pt idx="629">
                  <c:v>127950166.3027499</c:v>
                </c:pt>
                <c:pt idx="630">
                  <c:v>128136626.3027499</c:v>
                </c:pt>
                <c:pt idx="631">
                  <c:v>128416766.3027499</c:v>
                </c:pt>
                <c:pt idx="632">
                  <c:v>128430066.3027499</c:v>
                </c:pt>
                <c:pt idx="633">
                  <c:v>128302346.3027499</c:v>
                </c:pt>
                <c:pt idx="634">
                  <c:v>129631526.3027499</c:v>
                </c:pt>
                <c:pt idx="635">
                  <c:v>129282226.3027499</c:v>
                </c:pt>
                <c:pt idx="636">
                  <c:v>129074786.3027499</c:v>
                </c:pt>
                <c:pt idx="637">
                  <c:v>128577546.3027499</c:v>
                </c:pt>
                <c:pt idx="638">
                  <c:v>128886066.3027499</c:v>
                </c:pt>
                <c:pt idx="639">
                  <c:v>126895795.6927499</c:v>
                </c:pt>
                <c:pt idx="640">
                  <c:v>127335411.4127499</c:v>
                </c:pt>
                <c:pt idx="641">
                  <c:v>126264671.4127499</c:v>
                </c:pt>
                <c:pt idx="642">
                  <c:v>125681030.1054999</c:v>
                </c:pt>
                <c:pt idx="643">
                  <c:v>125457770.1054999</c:v>
                </c:pt>
                <c:pt idx="644">
                  <c:v>126233090.1054999</c:v>
                </c:pt>
                <c:pt idx="645">
                  <c:v>126167540.1054999</c:v>
                </c:pt>
                <c:pt idx="646">
                  <c:v>126480353.1682499</c:v>
                </c:pt>
                <c:pt idx="647">
                  <c:v>126490453.1682499</c:v>
                </c:pt>
                <c:pt idx="648">
                  <c:v>125622613.1682499</c:v>
                </c:pt>
                <c:pt idx="649">
                  <c:v>124500743.1682499</c:v>
                </c:pt>
                <c:pt idx="650">
                  <c:v>124810948.1694999</c:v>
                </c:pt>
                <c:pt idx="651">
                  <c:v>123907508.1694999</c:v>
                </c:pt>
                <c:pt idx="652">
                  <c:v>124436944.1574999</c:v>
                </c:pt>
                <c:pt idx="653">
                  <c:v>126513894.1574999</c:v>
                </c:pt>
                <c:pt idx="654">
                  <c:v>126504844.1574999</c:v>
                </c:pt>
                <c:pt idx="655">
                  <c:v>126720904.1574999</c:v>
                </c:pt>
                <c:pt idx="656">
                  <c:v>126044674.1574999</c:v>
                </c:pt>
                <c:pt idx="657">
                  <c:v>125724974.1574999</c:v>
                </c:pt>
                <c:pt idx="658">
                  <c:v>125085374.8434999</c:v>
                </c:pt>
                <c:pt idx="659">
                  <c:v>124906289.9484999</c:v>
                </c:pt>
                <c:pt idx="660">
                  <c:v>125018989.9484999</c:v>
                </c:pt>
                <c:pt idx="661">
                  <c:v>125935379.9484999</c:v>
                </c:pt>
                <c:pt idx="662">
                  <c:v>126392829.9484999</c:v>
                </c:pt>
                <c:pt idx="663">
                  <c:v>125700049.9484999</c:v>
                </c:pt>
                <c:pt idx="664">
                  <c:v>125461030.2544999</c:v>
                </c:pt>
                <c:pt idx="665">
                  <c:v>126795230.2544999</c:v>
                </c:pt>
                <c:pt idx="666">
                  <c:v>126098320.2544999</c:v>
                </c:pt>
                <c:pt idx="667">
                  <c:v>126194540.2544999</c:v>
                </c:pt>
                <c:pt idx="668">
                  <c:v>126238610.2544999</c:v>
                </c:pt>
                <c:pt idx="669">
                  <c:v>125833760.2544999</c:v>
                </c:pt>
                <c:pt idx="670">
                  <c:v>125938168.7954999</c:v>
                </c:pt>
                <c:pt idx="671">
                  <c:v>125650318.7954999</c:v>
                </c:pt>
                <c:pt idx="672">
                  <c:v>123835329.2689999</c:v>
                </c:pt>
                <c:pt idx="673">
                  <c:v>123289329.2689999</c:v>
                </c:pt>
                <c:pt idx="674">
                  <c:v>125124166.3889999</c:v>
                </c:pt>
                <c:pt idx="675">
                  <c:v>125453426.3889999</c:v>
                </c:pt>
                <c:pt idx="676">
                  <c:v>125708202.2962499</c:v>
                </c:pt>
                <c:pt idx="677">
                  <c:v>124932312.2962499</c:v>
                </c:pt>
                <c:pt idx="678">
                  <c:v>123753302.2962499</c:v>
                </c:pt>
                <c:pt idx="679">
                  <c:v>124438688.4524999</c:v>
                </c:pt>
                <c:pt idx="680">
                  <c:v>125707318.4524999</c:v>
                </c:pt>
                <c:pt idx="681">
                  <c:v>125745758.4524999</c:v>
                </c:pt>
                <c:pt idx="682">
                  <c:v>125438711.1524999</c:v>
                </c:pt>
                <c:pt idx="683">
                  <c:v>126426131.1524999</c:v>
                </c:pt>
                <c:pt idx="684">
                  <c:v>126760871.1524999</c:v>
                </c:pt>
                <c:pt idx="685">
                  <c:v>126376981.1524999</c:v>
                </c:pt>
                <c:pt idx="686">
                  <c:v>126618681.1524999</c:v>
                </c:pt>
                <c:pt idx="687">
                  <c:v>125755931.1524999</c:v>
                </c:pt>
                <c:pt idx="688">
                  <c:v>126441715.2637499</c:v>
                </c:pt>
                <c:pt idx="689">
                  <c:v>126289505.2637499</c:v>
                </c:pt>
                <c:pt idx="690">
                  <c:v>125496695.2637499</c:v>
                </c:pt>
                <c:pt idx="691">
                  <c:v>124570137.7127499</c:v>
                </c:pt>
                <c:pt idx="692">
                  <c:v>124216087.7127499</c:v>
                </c:pt>
                <c:pt idx="693">
                  <c:v>123567437.7127499</c:v>
                </c:pt>
                <c:pt idx="694">
                  <c:v>123945203.2687499</c:v>
                </c:pt>
                <c:pt idx="695">
                  <c:v>123789403.2687499</c:v>
                </c:pt>
                <c:pt idx="696">
                  <c:v>123612818.8137499</c:v>
                </c:pt>
                <c:pt idx="697">
                  <c:v>124358178.8137499</c:v>
                </c:pt>
                <c:pt idx="698">
                  <c:v>124166538.8137499</c:v>
                </c:pt>
                <c:pt idx="699">
                  <c:v>124143458.8137499</c:v>
                </c:pt>
                <c:pt idx="700">
                  <c:v>123507916.9594999</c:v>
                </c:pt>
                <c:pt idx="701">
                  <c:v>123343426.9594999</c:v>
                </c:pt>
                <c:pt idx="702">
                  <c:v>123514596.9594999</c:v>
                </c:pt>
                <c:pt idx="703">
                  <c:v>123645026.9594999</c:v>
                </c:pt>
                <c:pt idx="704">
                  <c:v>124548536.9594999</c:v>
                </c:pt>
                <c:pt idx="705">
                  <c:v>124187936.9594999</c:v>
                </c:pt>
                <c:pt idx="706">
                  <c:v>122813066.9594999</c:v>
                </c:pt>
                <c:pt idx="707">
                  <c:v>122821253.6324999</c:v>
                </c:pt>
                <c:pt idx="708">
                  <c:v>122521090.9354999</c:v>
                </c:pt>
                <c:pt idx="709">
                  <c:v>123011190.9354999</c:v>
                </c:pt>
                <c:pt idx="710">
                  <c:v>122989090.9354999</c:v>
                </c:pt>
                <c:pt idx="711">
                  <c:v>122699190.9354999</c:v>
                </c:pt>
                <c:pt idx="712">
                  <c:v>122882870.4919999</c:v>
                </c:pt>
                <c:pt idx="713">
                  <c:v>122571230.4919999</c:v>
                </c:pt>
                <c:pt idx="714">
                  <c:v>122652630.4919999</c:v>
                </c:pt>
                <c:pt idx="715">
                  <c:v>122081530.4919999</c:v>
                </c:pt>
                <c:pt idx="716">
                  <c:v>121466281.1994999</c:v>
                </c:pt>
                <c:pt idx="717">
                  <c:v>120759281.1994999</c:v>
                </c:pt>
                <c:pt idx="718">
                  <c:v>120884668.0657499</c:v>
                </c:pt>
                <c:pt idx="719">
                  <c:v>120877948.0657499</c:v>
                </c:pt>
                <c:pt idx="720">
                  <c:v>120424208.0657499</c:v>
                </c:pt>
                <c:pt idx="721">
                  <c:v>121072408.0657499</c:v>
                </c:pt>
                <c:pt idx="722">
                  <c:v>120957248.0657499</c:v>
                </c:pt>
                <c:pt idx="723">
                  <c:v>120887818.0657499</c:v>
                </c:pt>
                <c:pt idx="724">
                  <c:v>121013113.2799999</c:v>
                </c:pt>
                <c:pt idx="725">
                  <c:v>120479533.2799999</c:v>
                </c:pt>
                <c:pt idx="726">
                  <c:v>121097513.2799999</c:v>
                </c:pt>
                <c:pt idx="727">
                  <c:v>121144873.2799999</c:v>
                </c:pt>
                <c:pt idx="728">
                  <c:v>121938963.2799999</c:v>
                </c:pt>
                <c:pt idx="729">
                  <c:v>122194833.2799999</c:v>
                </c:pt>
                <c:pt idx="730">
                  <c:v>122224283.2799999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(2020-01-02 - 2022-12-31)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2020-01-02 - 2022-12-31</c:v>
          </c:tx>
          <c:marker>
            <c:symbol val="none"/>
          </c:marker>
          <c:cat>
            <c:numRef>
              <c:f>Equity_Curves!$E$2:$E$736</c:f>
              <c:numCache>
                <c:formatCode>General</c:formatCode>
                <c:ptCount val="7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43860</c:v>
                </c:pt>
                <c:pt idx="14">
                  <c:v>43861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43892</c:v>
                </c:pt>
                <c:pt idx="35">
                  <c:v>43893</c:v>
                </c:pt>
                <c:pt idx="36">
                  <c:v>43894</c:v>
                </c:pt>
                <c:pt idx="37">
                  <c:v>43895</c:v>
                </c:pt>
                <c:pt idx="38">
                  <c:v>43896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43906</c:v>
                </c:pt>
                <c:pt idx="45">
                  <c:v>43907</c:v>
                </c:pt>
                <c:pt idx="46">
                  <c:v>43908</c:v>
                </c:pt>
                <c:pt idx="47">
                  <c:v>43909</c:v>
                </c:pt>
                <c:pt idx="48">
                  <c:v>43910</c:v>
                </c:pt>
                <c:pt idx="49">
                  <c:v>43913</c:v>
                </c:pt>
                <c:pt idx="50">
                  <c:v>43914</c:v>
                </c:pt>
                <c:pt idx="51">
                  <c:v>43915</c:v>
                </c:pt>
                <c:pt idx="52">
                  <c:v>43916</c:v>
                </c:pt>
                <c:pt idx="53">
                  <c:v>43917</c:v>
                </c:pt>
                <c:pt idx="54">
                  <c:v>43920</c:v>
                </c:pt>
                <c:pt idx="55">
                  <c:v>43921</c:v>
                </c:pt>
                <c:pt idx="56">
                  <c:v>43922</c:v>
                </c:pt>
                <c:pt idx="57">
                  <c:v>43927</c:v>
                </c:pt>
                <c:pt idx="58">
                  <c:v>43928</c:v>
                </c:pt>
                <c:pt idx="59">
                  <c:v>43929</c:v>
                </c:pt>
                <c:pt idx="60">
                  <c:v>43930</c:v>
                </c:pt>
                <c:pt idx="61">
                  <c:v>43931</c:v>
                </c:pt>
                <c:pt idx="62">
                  <c:v>43934</c:v>
                </c:pt>
                <c:pt idx="63">
                  <c:v>43935</c:v>
                </c:pt>
                <c:pt idx="64">
                  <c:v>43936</c:v>
                </c:pt>
                <c:pt idx="65">
                  <c:v>43937</c:v>
                </c:pt>
                <c:pt idx="66">
                  <c:v>43938</c:v>
                </c:pt>
                <c:pt idx="67">
                  <c:v>43941</c:v>
                </c:pt>
                <c:pt idx="68">
                  <c:v>43942</c:v>
                </c:pt>
                <c:pt idx="69">
                  <c:v>43943</c:v>
                </c:pt>
                <c:pt idx="70">
                  <c:v>43944</c:v>
                </c:pt>
                <c:pt idx="71">
                  <c:v>43945</c:v>
                </c:pt>
                <c:pt idx="72">
                  <c:v>43948</c:v>
                </c:pt>
                <c:pt idx="73">
                  <c:v>43949</c:v>
                </c:pt>
                <c:pt idx="74">
                  <c:v>43950</c:v>
                </c:pt>
                <c:pt idx="75">
                  <c:v>43951</c:v>
                </c:pt>
                <c:pt idx="76">
                  <c:v>43955</c:v>
                </c:pt>
                <c:pt idx="77">
                  <c:v>43956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44109</c:v>
                </c:pt>
                <c:pt idx="183">
                  <c:v>44110</c:v>
                </c:pt>
                <c:pt idx="184">
                  <c:v>44111</c:v>
                </c:pt>
                <c:pt idx="185">
                  <c:v>44112</c:v>
                </c:pt>
                <c:pt idx="186">
                  <c:v>44116</c:v>
                </c:pt>
                <c:pt idx="187">
                  <c:v>44117</c:v>
                </c:pt>
                <c:pt idx="188">
                  <c:v>44118</c:v>
                </c:pt>
                <c:pt idx="189">
                  <c:v>44119</c:v>
                </c:pt>
                <c:pt idx="190">
                  <c:v>44120</c:v>
                </c:pt>
                <c:pt idx="191">
                  <c:v>44123</c:v>
                </c:pt>
                <c:pt idx="192">
                  <c:v>44124</c:v>
                </c:pt>
                <c:pt idx="193">
                  <c:v>44125</c:v>
                </c:pt>
                <c:pt idx="194">
                  <c:v>44126</c:v>
                </c:pt>
                <c:pt idx="195">
                  <c:v>44127</c:v>
                </c:pt>
                <c:pt idx="196">
                  <c:v>44130</c:v>
                </c:pt>
                <c:pt idx="197">
                  <c:v>44131</c:v>
                </c:pt>
                <c:pt idx="198">
                  <c:v>44132</c:v>
                </c:pt>
                <c:pt idx="199">
                  <c:v>44133</c:v>
                </c:pt>
                <c:pt idx="200">
                  <c:v>44134</c:v>
                </c:pt>
                <c:pt idx="201">
                  <c:v>44137</c:v>
                </c:pt>
                <c:pt idx="202">
                  <c:v>44138</c:v>
                </c:pt>
                <c:pt idx="203">
                  <c:v>44139</c:v>
                </c:pt>
                <c:pt idx="204">
                  <c:v>44140</c:v>
                </c:pt>
                <c:pt idx="205">
                  <c:v>44141</c:v>
                </c:pt>
                <c:pt idx="206">
                  <c:v>44144</c:v>
                </c:pt>
                <c:pt idx="207">
                  <c:v>44145</c:v>
                </c:pt>
                <c:pt idx="208">
                  <c:v>44146</c:v>
                </c:pt>
                <c:pt idx="209">
                  <c:v>44147</c:v>
                </c:pt>
                <c:pt idx="210">
                  <c:v>44148</c:v>
                </c:pt>
                <c:pt idx="211">
                  <c:v>44151</c:v>
                </c:pt>
                <c:pt idx="212">
                  <c:v>44152</c:v>
                </c:pt>
                <c:pt idx="213">
                  <c:v>44153</c:v>
                </c:pt>
                <c:pt idx="214">
                  <c:v>44154</c:v>
                </c:pt>
                <c:pt idx="215">
                  <c:v>44155</c:v>
                </c:pt>
                <c:pt idx="216">
                  <c:v>44158</c:v>
                </c:pt>
                <c:pt idx="217">
                  <c:v>44159</c:v>
                </c:pt>
                <c:pt idx="218">
                  <c:v>44160</c:v>
                </c:pt>
                <c:pt idx="219">
                  <c:v>44161</c:v>
                </c:pt>
                <c:pt idx="220">
                  <c:v>44162</c:v>
                </c:pt>
                <c:pt idx="221">
                  <c:v>44165</c:v>
                </c:pt>
                <c:pt idx="222">
                  <c:v>44166</c:v>
                </c:pt>
                <c:pt idx="223">
                  <c:v>44167</c:v>
                </c:pt>
                <c:pt idx="224">
                  <c:v>44168</c:v>
                </c:pt>
                <c:pt idx="225">
                  <c:v>44169</c:v>
                </c:pt>
                <c:pt idx="226">
                  <c:v>44172</c:v>
                </c:pt>
                <c:pt idx="227">
                  <c:v>44173</c:v>
                </c:pt>
                <c:pt idx="228">
                  <c:v>44174</c:v>
                </c:pt>
                <c:pt idx="229">
                  <c:v>44175</c:v>
                </c:pt>
                <c:pt idx="230">
                  <c:v>44176</c:v>
                </c:pt>
                <c:pt idx="231">
                  <c:v>44179</c:v>
                </c:pt>
                <c:pt idx="232">
                  <c:v>44180</c:v>
                </c:pt>
                <c:pt idx="233">
                  <c:v>44181</c:v>
                </c:pt>
                <c:pt idx="234">
                  <c:v>44182</c:v>
                </c:pt>
                <c:pt idx="235">
                  <c:v>44183</c:v>
                </c:pt>
                <c:pt idx="236">
                  <c:v>44186</c:v>
                </c:pt>
                <c:pt idx="237">
                  <c:v>44187</c:v>
                </c:pt>
                <c:pt idx="238">
                  <c:v>44188</c:v>
                </c:pt>
                <c:pt idx="239">
                  <c:v>44189</c:v>
                </c:pt>
                <c:pt idx="240">
                  <c:v>44190</c:v>
                </c:pt>
                <c:pt idx="241">
                  <c:v>44193</c:v>
                </c:pt>
                <c:pt idx="242">
                  <c:v>44194</c:v>
                </c:pt>
                <c:pt idx="243">
                  <c:v>44195</c:v>
                </c:pt>
                <c:pt idx="244">
                  <c:v>44196</c:v>
                </c:pt>
                <c:pt idx="245">
                  <c:v>44200</c:v>
                </c:pt>
                <c:pt idx="246">
                  <c:v>44201</c:v>
                </c:pt>
                <c:pt idx="247">
                  <c:v>44202</c:v>
                </c:pt>
                <c:pt idx="248">
                  <c:v>44203</c:v>
                </c:pt>
                <c:pt idx="249">
                  <c:v>44204</c:v>
                </c:pt>
                <c:pt idx="250">
                  <c:v>44207</c:v>
                </c:pt>
                <c:pt idx="251">
                  <c:v>44208</c:v>
                </c:pt>
                <c:pt idx="252">
                  <c:v>44209</c:v>
                </c:pt>
                <c:pt idx="253">
                  <c:v>44210</c:v>
                </c:pt>
                <c:pt idx="254">
                  <c:v>44211</c:v>
                </c:pt>
                <c:pt idx="255">
                  <c:v>44214</c:v>
                </c:pt>
                <c:pt idx="256">
                  <c:v>44215</c:v>
                </c:pt>
                <c:pt idx="257">
                  <c:v>44216</c:v>
                </c:pt>
                <c:pt idx="258">
                  <c:v>44217</c:v>
                </c:pt>
                <c:pt idx="259">
                  <c:v>44218</c:v>
                </c:pt>
                <c:pt idx="260">
                  <c:v>44221</c:v>
                </c:pt>
                <c:pt idx="261">
                  <c:v>44222</c:v>
                </c:pt>
                <c:pt idx="262">
                  <c:v>44223</c:v>
                </c:pt>
                <c:pt idx="263">
                  <c:v>44224</c:v>
                </c:pt>
                <c:pt idx="264">
                  <c:v>44225</c:v>
                </c:pt>
                <c:pt idx="265">
                  <c:v>44228</c:v>
                </c:pt>
                <c:pt idx="266">
                  <c:v>44229</c:v>
                </c:pt>
                <c:pt idx="267">
                  <c:v>44230</c:v>
                </c:pt>
                <c:pt idx="268">
                  <c:v>44231</c:v>
                </c:pt>
                <c:pt idx="269">
                  <c:v>44232</c:v>
                </c:pt>
                <c:pt idx="270">
                  <c:v>44244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44292</c:v>
                </c:pt>
                <c:pt idx="302">
                  <c:v>44293</c:v>
                </c:pt>
                <c:pt idx="303">
                  <c:v>44294</c:v>
                </c:pt>
                <c:pt idx="304">
                  <c:v>44295</c:v>
                </c:pt>
                <c:pt idx="305">
                  <c:v>44298</c:v>
                </c:pt>
                <c:pt idx="306">
                  <c:v>44299</c:v>
                </c:pt>
                <c:pt idx="307">
                  <c:v>44300</c:v>
                </c:pt>
                <c:pt idx="308">
                  <c:v>44301</c:v>
                </c:pt>
                <c:pt idx="309">
                  <c:v>44302</c:v>
                </c:pt>
                <c:pt idx="310">
                  <c:v>44305</c:v>
                </c:pt>
                <c:pt idx="311">
                  <c:v>44306</c:v>
                </c:pt>
                <c:pt idx="312">
                  <c:v>44307</c:v>
                </c:pt>
                <c:pt idx="313">
                  <c:v>44308</c:v>
                </c:pt>
                <c:pt idx="314">
                  <c:v>44309</c:v>
                </c:pt>
                <c:pt idx="315">
                  <c:v>44312</c:v>
                </c:pt>
                <c:pt idx="316">
                  <c:v>44313</c:v>
                </c:pt>
                <c:pt idx="317">
                  <c:v>44314</c:v>
                </c:pt>
                <c:pt idx="318">
                  <c:v>44315</c:v>
                </c:pt>
                <c:pt idx="319">
                  <c:v>44319</c:v>
                </c:pt>
                <c:pt idx="320">
                  <c:v>44320</c:v>
                </c:pt>
                <c:pt idx="321">
                  <c:v>44321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44470</c:v>
                </c:pt>
                <c:pt idx="426">
                  <c:v>44473</c:v>
                </c:pt>
                <c:pt idx="427">
                  <c:v>44474</c:v>
                </c:pt>
                <c:pt idx="428">
                  <c:v>44475</c:v>
                </c:pt>
                <c:pt idx="429">
                  <c:v>44476</c:v>
                </c:pt>
                <c:pt idx="430">
                  <c:v>44477</c:v>
                </c:pt>
                <c:pt idx="431">
                  <c:v>44481</c:v>
                </c:pt>
                <c:pt idx="432">
                  <c:v>44482</c:v>
                </c:pt>
                <c:pt idx="433">
                  <c:v>44483</c:v>
                </c:pt>
                <c:pt idx="434">
                  <c:v>44484</c:v>
                </c:pt>
                <c:pt idx="435">
                  <c:v>44487</c:v>
                </c:pt>
                <c:pt idx="436">
                  <c:v>44488</c:v>
                </c:pt>
                <c:pt idx="437">
                  <c:v>44489</c:v>
                </c:pt>
                <c:pt idx="438">
                  <c:v>44490</c:v>
                </c:pt>
                <c:pt idx="439">
                  <c:v>44491</c:v>
                </c:pt>
                <c:pt idx="440">
                  <c:v>44494</c:v>
                </c:pt>
                <c:pt idx="441">
                  <c:v>44495</c:v>
                </c:pt>
                <c:pt idx="442">
                  <c:v>44496</c:v>
                </c:pt>
                <c:pt idx="443">
                  <c:v>44497</c:v>
                </c:pt>
                <c:pt idx="444">
                  <c:v>44498</c:v>
                </c:pt>
                <c:pt idx="445">
                  <c:v>44501</c:v>
                </c:pt>
                <c:pt idx="446">
                  <c:v>44502</c:v>
                </c:pt>
                <c:pt idx="447">
                  <c:v>44503</c:v>
                </c:pt>
                <c:pt idx="448">
                  <c:v>44504</c:v>
                </c:pt>
                <c:pt idx="449">
                  <c:v>44505</c:v>
                </c:pt>
                <c:pt idx="450">
                  <c:v>44508</c:v>
                </c:pt>
                <c:pt idx="451">
                  <c:v>44509</c:v>
                </c:pt>
                <c:pt idx="452">
                  <c:v>44510</c:v>
                </c:pt>
                <c:pt idx="453">
                  <c:v>44511</c:v>
                </c:pt>
                <c:pt idx="454">
                  <c:v>44512</c:v>
                </c:pt>
                <c:pt idx="455">
                  <c:v>44515</c:v>
                </c:pt>
                <c:pt idx="456">
                  <c:v>44516</c:v>
                </c:pt>
                <c:pt idx="457">
                  <c:v>44517</c:v>
                </c:pt>
                <c:pt idx="458">
                  <c:v>44518</c:v>
                </c:pt>
                <c:pt idx="459">
                  <c:v>44519</c:v>
                </c:pt>
                <c:pt idx="460">
                  <c:v>44522</c:v>
                </c:pt>
                <c:pt idx="461">
                  <c:v>44523</c:v>
                </c:pt>
                <c:pt idx="462">
                  <c:v>44524</c:v>
                </c:pt>
                <c:pt idx="463">
                  <c:v>44525</c:v>
                </c:pt>
                <c:pt idx="464">
                  <c:v>44526</c:v>
                </c:pt>
                <c:pt idx="465">
                  <c:v>44529</c:v>
                </c:pt>
                <c:pt idx="466">
                  <c:v>44530</c:v>
                </c:pt>
                <c:pt idx="467">
                  <c:v>44531</c:v>
                </c:pt>
                <c:pt idx="468">
                  <c:v>44532</c:v>
                </c:pt>
                <c:pt idx="469">
                  <c:v>44533</c:v>
                </c:pt>
                <c:pt idx="470">
                  <c:v>44536</c:v>
                </c:pt>
                <c:pt idx="471">
                  <c:v>44537</c:v>
                </c:pt>
                <c:pt idx="472">
                  <c:v>44538</c:v>
                </c:pt>
                <c:pt idx="473">
                  <c:v>44539</c:v>
                </c:pt>
                <c:pt idx="474">
                  <c:v>44540</c:v>
                </c:pt>
                <c:pt idx="475">
                  <c:v>44543</c:v>
                </c:pt>
                <c:pt idx="476">
                  <c:v>44544</c:v>
                </c:pt>
                <c:pt idx="477">
                  <c:v>44545</c:v>
                </c:pt>
                <c:pt idx="478">
                  <c:v>44546</c:v>
                </c:pt>
                <c:pt idx="479">
                  <c:v>44547</c:v>
                </c:pt>
                <c:pt idx="480">
                  <c:v>44550</c:v>
                </c:pt>
                <c:pt idx="481">
                  <c:v>44551</c:v>
                </c:pt>
                <c:pt idx="482">
                  <c:v>44552</c:v>
                </c:pt>
                <c:pt idx="483">
                  <c:v>44553</c:v>
                </c:pt>
                <c:pt idx="484">
                  <c:v>44554</c:v>
                </c:pt>
                <c:pt idx="485">
                  <c:v>44557</c:v>
                </c:pt>
                <c:pt idx="486">
                  <c:v>44558</c:v>
                </c:pt>
                <c:pt idx="487">
                  <c:v>44559</c:v>
                </c:pt>
                <c:pt idx="488">
                  <c:v>44560</c:v>
                </c:pt>
                <c:pt idx="489">
                  <c:v>44564</c:v>
                </c:pt>
                <c:pt idx="490">
                  <c:v>44565</c:v>
                </c:pt>
                <c:pt idx="491">
                  <c:v>44566</c:v>
                </c:pt>
                <c:pt idx="492">
                  <c:v>44567</c:v>
                </c:pt>
                <c:pt idx="493">
                  <c:v>44568</c:v>
                </c:pt>
                <c:pt idx="494">
                  <c:v>44571</c:v>
                </c:pt>
                <c:pt idx="495">
                  <c:v>44572</c:v>
                </c:pt>
                <c:pt idx="496">
                  <c:v>44573</c:v>
                </c:pt>
                <c:pt idx="497">
                  <c:v>44574</c:v>
                </c:pt>
                <c:pt idx="498">
                  <c:v>44575</c:v>
                </c:pt>
                <c:pt idx="499">
                  <c:v>44578</c:v>
                </c:pt>
                <c:pt idx="500">
                  <c:v>44579</c:v>
                </c:pt>
                <c:pt idx="501">
                  <c:v>44580</c:v>
                </c:pt>
                <c:pt idx="502">
                  <c:v>44581</c:v>
                </c:pt>
                <c:pt idx="503">
                  <c:v>44582</c:v>
                </c:pt>
                <c:pt idx="504">
                  <c:v>44585</c:v>
                </c:pt>
                <c:pt idx="505">
                  <c:v>44586</c:v>
                </c:pt>
                <c:pt idx="506">
                  <c:v>44587</c:v>
                </c:pt>
                <c:pt idx="507">
                  <c:v>44599</c:v>
                </c:pt>
                <c:pt idx="508">
                  <c:v>44600</c:v>
                </c:pt>
                <c:pt idx="509">
                  <c:v>44601</c:v>
                </c:pt>
                <c:pt idx="510">
                  <c:v>44602</c:v>
                </c:pt>
                <c:pt idx="511">
                  <c:v>44603</c:v>
                </c:pt>
                <c:pt idx="512">
                  <c:v>44606</c:v>
                </c:pt>
                <c:pt idx="513">
                  <c:v>44607</c:v>
                </c:pt>
                <c:pt idx="514">
                  <c:v>44608</c:v>
                </c:pt>
                <c:pt idx="515">
                  <c:v>44609</c:v>
                </c:pt>
                <c:pt idx="516">
                  <c:v>44610</c:v>
                </c:pt>
                <c:pt idx="517">
                  <c:v>44613</c:v>
                </c:pt>
                <c:pt idx="518">
                  <c:v>44614</c:v>
                </c:pt>
                <c:pt idx="519">
                  <c:v>44615</c:v>
                </c:pt>
                <c:pt idx="520">
                  <c:v>44616</c:v>
                </c:pt>
                <c:pt idx="521">
                  <c:v>44617</c:v>
                </c:pt>
                <c:pt idx="522">
                  <c:v>44621</c:v>
                </c:pt>
                <c:pt idx="523">
                  <c:v>44622</c:v>
                </c:pt>
                <c:pt idx="524">
                  <c:v>44623</c:v>
                </c:pt>
                <c:pt idx="525">
                  <c:v>44624</c:v>
                </c:pt>
                <c:pt idx="526">
                  <c:v>44627</c:v>
                </c:pt>
                <c:pt idx="527">
                  <c:v>44628</c:v>
                </c:pt>
                <c:pt idx="528">
                  <c:v>44629</c:v>
                </c:pt>
                <c:pt idx="529">
                  <c:v>44630</c:v>
                </c:pt>
                <c:pt idx="530">
                  <c:v>44631</c:v>
                </c:pt>
                <c:pt idx="531">
                  <c:v>44634</c:v>
                </c:pt>
                <c:pt idx="532">
                  <c:v>44635</c:v>
                </c:pt>
                <c:pt idx="533">
                  <c:v>44636</c:v>
                </c:pt>
                <c:pt idx="534">
                  <c:v>44637</c:v>
                </c:pt>
                <c:pt idx="535">
                  <c:v>44638</c:v>
                </c:pt>
                <c:pt idx="536">
                  <c:v>44641</c:v>
                </c:pt>
                <c:pt idx="537">
                  <c:v>44642</c:v>
                </c:pt>
                <c:pt idx="538">
                  <c:v>44643</c:v>
                </c:pt>
                <c:pt idx="539">
                  <c:v>44644</c:v>
                </c:pt>
                <c:pt idx="540">
                  <c:v>44645</c:v>
                </c:pt>
                <c:pt idx="541">
                  <c:v>44648</c:v>
                </c:pt>
                <c:pt idx="542">
                  <c:v>44649</c:v>
                </c:pt>
                <c:pt idx="543">
                  <c:v>44650</c:v>
                </c:pt>
                <c:pt idx="544">
                  <c:v>44651</c:v>
                </c:pt>
                <c:pt idx="545">
                  <c:v>44652</c:v>
                </c:pt>
                <c:pt idx="546">
                  <c:v>44657</c:v>
                </c:pt>
                <c:pt idx="547">
                  <c:v>44658</c:v>
                </c:pt>
                <c:pt idx="548">
                  <c:v>44659</c:v>
                </c:pt>
                <c:pt idx="549">
                  <c:v>44662</c:v>
                </c:pt>
                <c:pt idx="550">
                  <c:v>44663</c:v>
                </c:pt>
                <c:pt idx="551">
                  <c:v>44664</c:v>
                </c:pt>
                <c:pt idx="552">
                  <c:v>44665</c:v>
                </c:pt>
                <c:pt idx="553">
                  <c:v>44666</c:v>
                </c:pt>
                <c:pt idx="554">
                  <c:v>44669</c:v>
                </c:pt>
                <c:pt idx="555">
                  <c:v>44670</c:v>
                </c:pt>
                <c:pt idx="556">
                  <c:v>44671</c:v>
                </c:pt>
                <c:pt idx="557">
                  <c:v>44672</c:v>
                </c:pt>
                <c:pt idx="558">
                  <c:v>44673</c:v>
                </c:pt>
                <c:pt idx="559">
                  <c:v>44676</c:v>
                </c:pt>
                <c:pt idx="560">
                  <c:v>44677</c:v>
                </c:pt>
                <c:pt idx="561">
                  <c:v>44678</c:v>
                </c:pt>
                <c:pt idx="562">
                  <c:v>44679</c:v>
                </c:pt>
                <c:pt idx="563">
                  <c:v>44680</c:v>
                </c:pt>
                <c:pt idx="564">
                  <c:v>44684</c:v>
                </c:pt>
                <c:pt idx="565">
                  <c:v>44685</c:v>
                </c:pt>
                <c:pt idx="566">
                  <c:v>44686</c:v>
                </c:pt>
                <c:pt idx="567">
                  <c:v>44687</c:v>
                </c:pt>
                <c:pt idx="568">
                  <c:v>44690</c:v>
                </c:pt>
                <c:pt idx="569">
                  <c:v>44691</c:v>
                </c:pt>
                <c:pt idx="570">
                  <c:v>44692</c:v>
                </c:pt>
                <c:pt idx="571">
                  <c:v>44693</c:v>
                </c:pt>
                <c:pt idx="572">
                  <c:v>44694</c:v>
                </c:pt>
                <c:pt idx="573">
                  <c:v>44697</c:v>
                </c:pt>
                <c:pt idx="574">
                  <c:v>44698</c:v>
                </c:pt>
                <c:pt idx="575">
                  <c:v>44699</c:v>
                </c:pt>
                <c:pt idx="576">
                  <c:v>44700</c:v>
                </c:pt>
                <c:pt idx="577">
                  <c:v>44701</c:v>
                </c:pt>
                <c:pt idx="578">
                  <c:v>44704</c:v>
                </c:pt>
                <c:pt idx="579">
                  <c:v>44705</c:v>
                </c:pt>
                <c:pt idx="580">
                  <c:v>44706</c:v>
                </c:pt>
                <c:pt idx="581">
                  <c:v>44707</c:v>
                </c:pt>
                <c:pt idx="582">
                  <c:v>44708</c:v>
                </c:pt>
                <c:pt idx="583">
                  <c:v>44711</c:v>
                </c:pt>
                <c:pt idx="584">
                  <c:v>44712</c:v>
                </c:pt>
                <c:pt idx="585">
                  <c:v>44713</c:v>
                </c:pt>
                <c:pt idx="586">
                  <c:v>44714</c:v>
                </c:pt>
                <c:pt idx="587">
                  <c:v>44718</c:v>
                </c:pt>
                <c:pt idx="588">
                  <c:v>44719</c:v>
                </c:pt>
                <c:pt idx="589">
                  <c:v>44720</c:v>
                </c:pt>
                <c:pt idx="590">
                  <c:v>44721</c:v>
                </c:pt>
                <c:pt idx="591">
                  <c:v>44722</c:v>
                </c:pt>
                <c:pt idx="592">
                  <c:v>44725</c:v>
                </c:pt>
                <c:pt idx="593">
                  <c:v>44726</c:v>
                </c:pt>
                <c:pt idx="594">
                  <c:v>44727</c:v>
                </c:pt>
                <c:pt idx="595">
                  <c:v>44728</c:v>
                </c:pt>
                <c:pt idx="596">
                  <c:v>44729</c:v>
                </c:pt>
                <c:pt idx="597">
                  <c:v>44732</c:v>
                </c:pt>
                <c:pt idx="598">
                  <c:v>44733</c:v>
                </c:pt>
                <c:pt idx="599">
                  <c:v>44734</c:v>
                </c:pt>
                <c:pt idx="600">
                  <c:v>44735</c:v>
                </c:pt>
                <c:pt idx="601">
                  <c:v>44736</c:v>
                </c:pt>
                <c:pt idx="602">
                  <c:v>44739</c:v>
                </c:pt>
                <c:pt idx="603">
                  <c:v>44740</c:v>
                </c:pt>
                <c:pt idx="604">
                  <c:v>44741</c:v>
                </c:pt>
                <c:pt idx="605">
                  <c:v>44742</c:v>
                </c:pt>
                <c:pt idx="606">
                  <c:v>44743</c:v>
                </c:pt>
                <c:pt idx="607">
                  <c:v>44746</c:v>
                </c:pt>
                <c:pt idx="608">
                  <c:v>44747</c:v>
                </c:pt>
                <c:pt idx="609">
                  <c:v>44748</c:v>
                </c:pt>
                <c:pt idx="610">
                  <c:v>44749</c:v>
                </c:pt>
                <c:pt idx="611">
                  <c:v>44750</c:v>
                </c:pt>
                <c:pt idx="612">
                  <c:v>44753</c:v>
                </c:pt>
                <c:pt idx="613">
                  <c:v>44754</c:v>
                </c:pt>
                <c:pt idx="614">
                  <c:v>44755</c:v>
                </c:pt>
                <c:pt idx="615">
                  <c:v>44756</c:v>
                </c:pt>
                <c:pt idx="616">
                  <c:v>44757</c:v>
                </c:pt>
                <c:pt idx="617">
                  <c:v>44760</c:v>
                </c:pt>
                <c:pt idx="618">
                  <c:v>44761</c:v>
                </c:pt>
                <c:pt idx="619">
                  <c:v>44762</c:v>
                </c:pt>
                <c:pt idx="620">
                  <c:v>44763</c:v>
                </c:pt>
                <c:pt idx="621">
                  <c:v>44764</c:v>
                </c:pt>
                <c:pt idx="622">
                  <c:v>44767</c:v>
                </c:pt>
                <c:pt idx="623">
                  <c:v>44768</c:v>
                </c:pt>
                <c:pt idx="624">
                  <c:v>44769</c:v>
                </c:pt>
                <c:pt idx="625">
                  <c:v>44770</c:v>
                </c:pt>
                <c:pt idx="626">
                  <c:v>44771</c:v>
                </c:pt>
                <c:pt idx="627">
                  <c:v>44774</c:v>
                </c:pt>
                <c:pt idx="628">
                  <c:v>44775</c:v>
                </c:pt>
                <c:pt idx="629">
                  <c:v>44776</c:v>
                </c:pt>
                <c:pt idx="630">
                  <c:v>44777</c:v>
                </c:pt>
                <c:pt idx="631">
                  <c:v>44778</c:v>
                </c:pt>
                <c:pt idx="632">
                  <c:v>44781</c:v>
                </c:pt>
                <c:pt idx="633">
                  <c:v>44782</c:v>
                </c:pt>
                <c:pt idx="634">
                  <c:v>44783</c:v>
                </c:pt>
                <c:pt idx="635">
                  <c:v>44784</c:v>
                </c:pt>
                <c:pt idx="636">
                  <c:v>44785</c:v>
                </c:pt>
                <c:pt idx="637">
                  <c:v>44788</c:v>
                </c:pt>
                <c:pt idx="638">
                  <c:v>44789</c:v>
                </c:pt>
                <c:pt idx="639">
                  <c:v>44790</c:v>
                </c:pt>
                <c:pt idx="640">
                  <c:v>44791</c:v>
                </c:pt>
                <c:pt idx="641">
                  <c:v>44792</c:v>
                </c:pt>
                <c:pt idx="642">
                  <c:v>44795</c:v>
                </c:pt>
                <c:pt idx="643">
                  <c:v>44796</c:v>
                </c:pt>
                <c:pt idx="644">
                  <c:v>44797</c:v>
                </c:pt>
                <c:pt idx="645">
                  <c:v>44798</c:v>
                </c:pt>
                <c:pt idx="646">
                  <c:v>44799</c:v>
                </c:pt>
                <c:pt idx="647">
                  <c:v>44802</c:v>
                </c:pt>
                <c:pt idx="648">
                  <c:v>44803</c:v>
                </c:pt>
                <c:pt idx="649">
                  <c:v>44804</c:v>
                </c:pt>
                <c:pt idx="650">
                  <c:v>44805</c:v>
                </c:pt>
                <c:pt idx="651">
                  <c:v>44806</c:v>
                </c:pt>
                <c:pt idx="652">
                  <c:v>44809</c:v>
                </c:pt>
                <c:pt idx="653">
                  <c:v>44810</c:v>
                </c:pt>
                <c:pt idx="654">
                  <c:v>44811</c:v>
                </c:pt>
                <c:pt idx="655">
                  <c:v>44812</c:v>
                </c:pt>
                <c:pt idx="656">
                  <c:v>44816</c:v>
                </c:pt>
                <c:pt idx="657">
                  <c:v>44817</c:v>
                </c:pt>
                <c:pt idx="658">
                  <c:v>44818</c:v>
                </c:pt>
                <c:pt idx="659">
                  <c:v>44819</c:v>
                </c:pt>
                <c:pt idx="660">
                  <c:v>44820</c:v>
                </c:pt>
                <c:pt idx="661">
                  <c:v>44823</c:v>
                </c:pt>
                <c:pt idx="662">
                  <c:v>44824</c:v>
                </c:pt>
                <c:pt idx="663">
                  <c:v>44825</c:v>
                </c:pt>
                <c:pt idx="664">
                  <c:v>44826</c:v>
                </c:pt>
                <c:pt idx="665">
                  <c:v>44827</c:v>
                </c:pt>
                <c:pt idx="666">
                  <c:v>44830</c:v>
                </c:pt>
                <c:pt idx="667">
                  <c:v>44831</c:v>
                </c:pt>
                <c:pt idx="668">
                  <c:v>44832</c:v>
                </c:pt>
                <c:pt idx="669">
                  <c:v>44833</c:v>
                </c:pt>
                <c:pt idx="670">
                  <c:v>44834</c:v>
                </c:pt>
                <c:pt idx="671">
                  <c:v>44837</c:v>
                </c:pt>
                <c:pt idx="672">
                  <c:v>44838</c:v>
                </c:pt>
                <c:pt idx="673">
                  <c:v>44839</c:v>
                </c:pt>
                <c:pt idx="674">
                  <c:v>44840</c:v>
                </c:pt>
                <c:pt idx="675">
                  <c:v>44841</c:v>
                </c:pt>
                <c:pt idx="676">
                  <c:v>44845</c:v>
                </c:pt>
                <c:pt idx="677">
                  <c:v>44846</c:v>
                </c:pt>
                <c:pt idx="678">
                  <c:v>44847</c:v>
                </c:pt>
                <c:pt idx="679">
                  <c:v>44848</c:v>
                </c:pt>
                <c:pt idx="680">
                  <c:v>44851</c:v>
                </c:pt>
                <c:pt idx="681">
                  <c:v>44852</c:v>
                </c:pt>
                <c:pt idx="682">
                  <c:v>44853</c:v>
                </c:pt>
                <c:pt idx="683">
                  <c:v>44854</c:v>
                </c:pt>
                <c:pt idx="684">
                  <c:v>44855</c:v>
                </c:pt>
                <c:pt idx="685">
                  <c:v>44858</c:v>
                </c:pt>
                <c:pt idx="686">
                  <c:v>44859</c:v>
                </c:pt>
                <c:pt idx="687">
                  <c:v>44860</c:v>
                </c:pt>
                <c:pt idx="688">
                  <c:v>44861</c:v>
                </c:pt>
                <c:pt idx="689">
                  <c:v>44862</c:v>
                </c:pt>
                <c:pt idx="690">
                  <c:v>44865</c:v>
                </c:pt>
                <c:pt idx="691">
                  <c:v>44866</c:v>
                </c:pt>
                <c:pt idx="692">
                  <c:v>44867</c:v>
                </c:pt>
                <c:pt idx="693">
                  <c:v>44868</c:v>
                </c:pt>
                <c:pt idx="694">
                  <c:v>44869</c:v>
                </c:pt>
                <c:pt idx="695">
                  <c:v>44872</c:v>
                </c:pt>
                <c:pt idx="696">
                  <c:v>44873</c:v>
                </c:pt>
                <c:pt idx="697">
                  <c:v>44874</c:v>
                </c:pt>
                <c:pt idx="698">
                  <c:v>44875</c:v>
                </c:pt>
                <c:pt idx="699">
                  <c:v>44876</c:v>
                </c:pt>
                <c:pt idx="700">
                  <c:v>44879</c:v>
                </c:pt>
                <c:pt idx="701">
                  <c:v>44880</c:v>
                </c:pt>
                <c:pt idx="702">
                  <c:v>44881</c:v>
                </c:pt>
                <c:pt idx="703">
                  <c:v>44882</c:v>
                </c:pt>
                <c:pt idx="704">
                  <c:v>44883</c:v>
                </c:pt>
                <c:pt idx="705">
                  <c:v>44886</c:v>
                </c:pt>
                <c:pt idx="706">
                  <c:v>44887</c:v>
                </c:pt>
                <c:pt idx="707">
                  <c:v>44888</c:v>
                </c:pt>
                <c:pt idx="708">
                  <c:v>44889</c:v>
                </c:pt>
                <c:pt idx="709">
                  <c:v>44890</c:v>
                </c:pt>
                <c:pt idx="710">
                  <c:v>44893</c:v>
                </c:pt>
                <c:pt idx="711">
                  <c:v>44894</c:v>
                </c:pt>
                <c:pt idx="712">
                  <c:v>44895</c:v>
                </c:pt>
                <c:pt idx="713">
                  <c:v>44896</c:v>
                </c:pt>
                <c:pt idx="714">
                  <c:v>44897</c:v>
                </c:pt>
                <c:pt idx="715">
                  <c:v>44900</c:v>
                </c:pt>
                <c:pt idx="716">
                  <c:v>44901</c:v>
                </c:pt>
                <c:pt idx="717">
                  <c:v>44902</c:v>
                </c:pt>
                <c:pt idx="718">
                  <c:v>44903</c:v>
                </c:pt>
                <c:pt idx="719">
                  <c:v>44904</c:v>
                </c:pt>
                <c:pt idx="720">
                  <c:v>44907</c:v>
                </c:pt>
                <c:pt idx="721">
                  <c:v>44908</c:v>
                </c:pt>
                <c:pt idx="722">
                  <c:v>44909</c:v>
                </c:pt>
                <c:pt idx="723">
                  <c:v>44910</c:v>
                </c:pt>
                <c:pt idx="724">
                  <c:v>44911</c:v>
                </c:pt>
                <c:pt idx="725">
                  <c:v>44914</c:v>
                </c:pt>
                <c:pt idx="726">
                  <c:v>44915</c:v>
                </c:pt>
                <c:pt idx="727">
                  <c:v>44916</c:v>
                </c:pt>
                <c:pt idx="728">
                  <c:v>44917</c:v>
                </c:pt>
                <c:pt idx="729">
                  <c:v>44918</c:v>
                </c:pt>
                <c:pt idx="730">
                  <c:v>44921</c:v>
                </c:pt>
                <c:pt idx="731">
                  <c:v>44922</c:v>
                </c:pt>
                <c:pt idx="732">
                  <c:v>44923</c:v>
                </c:pt>
                <c:pt idx="733">
                  <c:v>44924</c:v>
                </c:pt>
                <c:pt idx="734">
                  <c:v>44925</c:v>
                </c:pt>
              </c:numCache>
            </c:numRef>
          </c:cat>
          <c:val>
            <c:numRef>
              <c:f>Equity_Curves!$F$2:$F$736</c:f>
              <c:numCache>
                <c:formatCode>General</c:formatCode>
                <c:ptCount val="735"/>
                <c:pt idx="0">
                  <c:v>30000000</c:v>
                </c:pt>
                <c:pt idx="1">
                  <c:v>30000000</c:v>
                </c:pt>
                <c:pt idx="2">
                  <c:v>29957762.145</c:v>
                </c:pt>
                <c:pt idx="3">
                  <c:v>29344122.145</c:v>
                </c:pt>
                <c:pt idx="4">
                  <c:v>30002702.145</c:v>
                </c:pt>
                <c:pt idx="5">
                  <c:v>31009822.145</c:v>
                </c:pt>
                <c:pt idx="6">
                  <c:v>30984782.145</c:v>
                </c:pt>
                <c:pt idx="7">
                  <c:v>31837922.145</c:v>
                </c:pt>
                <c:pt idx="8">
                  <c:v>32750862.7575</c:v>
                </c:pt>
                <c:pt idx="9">
                  <c:v>32620842.7575</c:v>
                </c:pt>
                <c:pt idx="10">
                  <c:v>32769902.7575</c:v>
                </c:pt>
                <c:pt idx="11">
                  <c:v>32275092.7575</c:v>
                </c:pt>
                <c:pt idx="12">
                  <c:v>32117322.7575</c:v>
                </c:pt>
                <c:pt idx="13">
                  <c:v>29078502.7575</c:v>
                </c:pt>
                <c:pt idx="14">
                  <c:v>30242984.49075</c:v>
                </c:pt>
                <c:pt idx="15">
                  <c:v>30314894.49075</c:v>
                </c:pt>
                <c:pt idx="16">
                  <c:v>30954664.49075</c:v>
                </c:pt>
                <c:pt idx="17">
                  <c:v>30991134.49075</c:v>
                </c:pt>
                <c:pt idx="18">
                  <c:v>31517464.49075</c:v>
                </c:pt>
                <c:pt idx="19">
                  <c:v>30635704.49075</c:v>
                </c:pt>
                <c:pt idx="20">
                  <c:v>30338907.38475</c:v>
                </c:pt>
                <c:pt idx="21">
                  <c:v>31474517.38475</c:v>
                </c:pt>
                <c:pt idx="22">
                  <c:v>32040337.38475</c:v>
                </c:pt>
                <c:pt idx="23">
                  <c:v>31529387.38475</c:v>
                </c:pt>
                <c:pt idx="24">
                  <c:v>32608087.38475</c:v>
                </c:pt>
                <c:pt idx="25">
                  <c:v>32481457.38475</c:v>
                </c:pt>
                <c:pt idx="26">
                  <c:v>31158178.574</c:v>
                </c:pt>
                <c:pt idx="27">
                  <c:v>32148488.574</c:v>
                </c:pt>
                <c:pt idx="28">
                  <c:v>32587178.574</c:v>
                </c:pt>
                <c:pt idx="29">
                  <c:v>32575988.574</c:v>
                </c:pt>
                <c:pt idx="30">
                  <c:v>33659838.574</c:v>
                </c:pt>
                <c:pt idx="31">
                  <c:v>34041068.574</c:v>
                </c:pt>
                <c:pt idx="32">
                  <c:v>33251328.574</c:v>
                </c:pt>
                <c:pt idx="33">
                  <c:v>31890112.80925</c:v>
                </c:pt>
                <c:pt idx="34">
                  <c:v>32239712.80925</c:v>
                </c:pt>
                <c:pt idx="35">
                  <c:v>32381832.80925</c:v>
                </c:pt>
                <c:pt idx="36">
                  <c:v>31896712.80925</c:v>
                </c:pt>
                <c:pt idx="37">
                  <c:v>33019712.80925</c:v>
                </c:pt>
                <c:pt idx="38">
                  <c:v>32581712.80925</c:v>
                </c:pt>
                <c:pt idx="39">
                  <c:v>31082992.80925</c:v>
                </c:pt>
                <c:pt idx="40">
                  <c:v>31803921.05725</c:v>
                </c:pt>
                <c:pt idx="41">
                  <c:v>31403921.05725</c:v>
                </c:pt>
                <c:pt idx="42">
                  <c:v>30319921.05725</c:v>
                </c:pt>
                <c:pt idx="43">
                  <c:v>31146927.50725</c:v>
                </c:pt>
                <c:pt idx="44">
                  <c:v>31104614.73999999</c:v>
                </c:pt>
                <c:pt idx="45">
                  <c:v>30911534.73999999</c:v>
                </c:pt>
                <c:pt idx="46">
                  <c:v>30634224.73999999</c:v>
                </c:pt>
                <c:pt idx="47">
                  <c:v>28832154.0275</c:v>
                </c:pt>
                <c:pt idx="48">
                  <c:v>29926241.16925</c:v>
                </c:pt>
                <c:pt idx="49">
                  <c:v>29648521.16925</c:v>
                </c:pt>
                <c:pt idx="50">
                  <c:v>30050913.55575</c:v>
                </c:pt>
                <c:pt idx="51">
                  <c:v>29822713.55575</c:v>
                </c:pt>
                <c:pt idx="52">
                  <c:v>30339433.55575</c:v>
                </c:pt>
                <c:pt idx="53">
                  <c:v>30645153.55575</c:v>
                </c:pt>
                <c:pt idx="54">
                  <c:v>31056353.55575</c:v>
                </c:pt>
                <c:pt idx="55">
                  <c:v>31259313.55575</c:v>
                </c:pt>
                <c:pt idx="56">
                  <c:v>31450353.55575</c:v>
                </c:pt>
                <c:pt idx="57">
                  <c:v>32616793.55575</c:v>
                </c:pt>
                <c:pt idx="58">
                  <c:v>32539273.55575</c:v>
                </c:pt>
                <c:pt idx="59">
                  <c:v>32489173.55575</c:v>
                </c:pt>
                <c:pt idx="60">
                  <c:v>31561833.55575</c:v>
                </c:pt>
                <c:pt idx="61">
                  <c:v>31639353.55575</c:v>
                </c:pt>
                <c:pt idx="62">
                  <c:v>31560233.55575</c:v>
                </c:pt>
                <c:pt idx="63">
                  <c:v>31657133.55575</c:v>
                </c:pt>
                <c:pt idx="64">
                  <c:v>31865953.55575</c:v>
                </c:pt>
                <c:pt idx="65">
                  <c:v>32495133.55575</c:v>
                </c:pt>
                <c:pt idx="66">
                  <c:v>31475113.55575</c:v>
                </c:pt>
                <c:pt idx="67">
                  <c:v>31791502.80424999</c:v>
                </c:pt>
                <c:pt idx="68">
                  <c:v>31638558.73125</c:v>
                </c:pt>
                <c:pt idx="69">
                  <c:v>32020658.73125</c:v>
                </c:pt>
                <c:pt idx="70">
                  <c:v>32142118.73125</c:v>
                </c:pt>
                <c:pt idx="71">
                  <c:v>33080358.73125</c:v>
                </c:pt>
                <c:pt idx="72">
                  <c:v>33167858.73125</c:v>
                </c:pt>
                <c:pt idx="73">
                  <c:v>33357718.73125</c:v>
                </c:pt>
                <c:pt idx="74">
                  <c:v>33097858.73125</c:v>
                </c:pt>
                <c:pt idx="75">
                  <c:v>33115838.73125</c:v>
                </c:pt>
                <c:pt idx="76">
                  <c:v>33098358.73125</c:v>
                </c:pt>
                <c:pt idx="77">
                  <c:v>33184638.73125</c:v>
                </c:pt>
                <c:pt idx="78">
                  <c:v>33272518.73125</c:v>
                </c:pt>
                <c:pt idx="79">
                  <c:v>34106358.73125</c:v>
                </c:pt>
                <c:pt idx="80">
                  <c:v>33588442.3985</c:v>
                </c:pt>
                <c:pt idx="81">
                  <c:v>34500392.3985</c:v>
                </c:pt>
                <c:pt idx="82">
                  <c:v>34831462.3985</c:v>
                </c:pt>
                <c:pt idx="83">
                  <c:v>37126592.3985</c:v>
                </c:pt>
                <c:pt idx="84">
                  <c:v>38075212.3985</c:v>
                </c:pt>
                <c:pt idx="85">
                  <c:v>41262522.3985</c:v>
                </c:pt>
                <c:pt idx="86">
                  <c:v>40523332.3985</c:v>
                </c:pt>
                <c:pt idx="87">
                  <c:v>39014852.3985</c:v>
                </c:pt>
                <c:pt idx="88">
                  <c:v>40031592.73649999</c:v>
                </c:pt>
                <c:pt idx="89">
                  <c:v>40460992.73649999</c:v>
                </c:pt>
                <c:pt idx="90">
                  <c:v>40915672.73649999</c:v>
                </c:pt>
                <c:pt idx="91">
                  <c:v>42747402.73649999</c:v>
                </c:pt>
                <c:pt idx="92">
                  <c:v>43496119.61274999</c:v>
                </c:pt>
                <c:pt idx="93">
                  <c:v>43040659.61274999</c:v>
                </c:pt>
                <c:pt idx="94">
                  <c:v>43669459.61274999</c:v>
                </c:pt>
                <c:pt idx="95">
                  <c:v>44945689.61274999</c:v>
                </c:pt>
                <c:pt idx="96">
                  <c:v>45665049.61274999</c:v>
                </c:pt>
                <c:pt idx="97">
                  <c:v>43833019.61274999</c:v>
                </c:pt>
                <c:pt idx="98">
                  <c:v>44403964.81374999</c:v>
                </c:pt>
                <c:pt idx="99">
                  <c:v>43865264.81374999</c:v>
                </c:pt>
                <c:pt idx="100">
                  <c:v>43738604.81374999</c:v>
                </c:pt>
                <c:pt idx="101">
                  <c:v>44923834.81374999</c:v>
                </c:pt>
                <c:pt idx="102">
                  <c:v>45024814.81374999</c:v>
                </c:pt>
                <c:pt idx="103">
                  <c:v>45159614.81374999</c:v>
                </c:pt>
                <c:pt idx="104">
                  <c:v>45324489.506</c:v>
                </c:pt>
                <c:pt idx="105">
                  <c:v>46148889.506</c:v>
                </c:pt>
                <c:pt idx="106">
                  <c:v>45791829.506</c:v>
                </c:pt>
                <c:pt idx="107">
                  <c:v>46176599.506</c:v>
                </c:pt>
                <c:pt idx="108">
                  <c:v>46339769.506</c:v>
                </c:pt>
                <c:pt idx="109">
                  <c:v>48655689.506</c:v>
                </c:pt>
                <c:pt idx="110">
                  <c:v>48521256.10774999</c:v>
                </c:pt>
                <c:pt idx="111">
                  <c:v>48754926.10774999</c:v>
                </c:pt>
                <c:pt idx="112">
                  <c:v>49056706.10774999</c:v>
                </c:pt>
                <c:pt idx="113">
                  <c:v>49563416.10774999</c:v>
                </c:pt>
                <c:pt idx="114">
                  <c:v>48070876.10774999</c:v>
                </c:pt>
                <c:pt idx="115">
                  <c:v>47637923.10325</c:v>
                </c:pt>
                <c:pt idx="116">
                  <c:v>48724943.41324999</c:v>
                </c:pt>
                <c:pt idx="117">
                  <c:v>49935723.41324999</c:v>
                </c:pt>
                <c:pt idx="118">
                  <c:v>50657483.41324999</c:v>
                </c:pt>
                <c:pt idx="119">
                  <c:v>52124443.41324999</c:v>
                </c:pt>
                <c:pt idx="120">
                  <c:v>51620683.41324999</c:v>
                </c:pt>
                <c:pt idx="121">
                  <c:v>52504123.41324999</c:v>
                </c:pt>
                <c:pt idx="122">
                  <c:v>51127169.71174999</c:v>
                </c:pt>
                <c:pt idx="123">
                  <c:v>49306569.71174999</c:v>
                </c:pt>
                <c:pt idx="124">
                  <c:v>51060274.45674999</c:v>
                </c:pt>
                <c:pt idx="125">
                  <c:v>50304274.45674999</c:v>
                </c:pt>
                <c:pt idx="126">
                  <c:v>49527909.70674999</c:v>
                </c:pt>
                <c:pt idx="127">
                  <c:v>50001909.70674999</c:v>
                </c:pt>
                <c:pt idx="128">
                  <c:v>49487780.02149999</c:v>
                </c:pt>
                <c:pt idx="129">
                  <c:v>49520820.02149999</c:v>
                </c:pt>
                <c:pt idx="130">
                  <c:v>51202509.22149999</c:v>
                </c:pt>
                <c:pt idx="131">
                  <c:v>51895149.22149999</c:v>
                </c:pt>
                <c:pt idx="132">
                  <c:v>53043509.22149999</c:v>
                </c:pt>
                <c:pt idx="133">
                  <c:v>53637749.22149999</c:v>
                </c:pt>
                <c:pt idx="134">
                  <c:v>53627722.34899998</c:v>
                </c:pt>
                <c:pt idx="135">
                  <c:v>52283292.34899998</c:v>
                </c:pt>
                <c:pt idx="136">
                  <c:v>53731822.41274998</c:v>
                </c:pt>
                <c:pt idx="137">
                  <c:v>53940322.41274998</c:v>
                </c:pt>
                <c:pt idx="138">
                  <c:v>54678682.41274998</c:v>
                </c:pt>
                <c:pt idx="139">
                  <c:v>55314962.41274998</c:v>
                </c:pt>
                <c:pt idx="140">
                  <c:v>56295423.61274998</c:v>
                </c:pt>
                <c:pt idx="141">
                  <c:v>56424823.61274998</c:v>
                </c:pt>
                <c:pt idx="142">
                  <c:v>56261203.61274998</c:v>
                </c:pt>
                <c:pt idx="143">
                  <c:v>55099723.61274998</c:v>
                </c:pt>
                <c:pt idx="144">
                  <c:v>54953005.71274998</c:v>
                </c:pt>
                <c:pt idx="145">
                  <c:v>54279925.71274998</c:v>
                </c:pt>
                <c:pt idx="146">
                  <c:v>53339079.71674998</c:v>
                </c:pt>
                <c:pt idx="147">
                  <c:v>53676280.14074998</c:v>
                </c:pt>
                <c:pt idx="148">
                  <c:v>53396280.14074998</c:v>
                </c:pt>
                <c:pt idx="149">
                  <c:v>53993537.59824997</c:v>
                </c:pt>
                <c:pt idx="150">
                  <c:v>53976977.59824997</c:v>
                </c:pt>
                <c:pt idx="151">
                  <c:v>53684417.59824997</c:v>
                </c:pt>
                <c:pt idx="152">
                  <c:v>52934107.16124998</c:v>
                </c:pt>
                <c:pt idx="153">
                  <c:v>53766087.16124998</c:v>
                </c:pt>
                <c:pt idx="154">
                  <c:v>54210217.16124998</c:v>
                </c:pt>
                <c:pt idx="155">
                  <c:v>54308107.16124998</c:v>
                </c:pt>
                <c:pt idx="156">
                  <c:v>54050197.16124998</c:v>
                </c:pt>
                <c:pt idx="157">
                  <c:v>54613697.16124998</c:v>
                </c:pt>
                <c:pt idx="158">
                  <c:v>53775260.72149996</c:v>
                </c:pt>
                <c:pt idx="159">
                  <c:v>54175110.72149996</c:v>
                </c:pt>
                <c:pt idx="160">
                  <c:v>54027971.87399997</c:v>
                </c:pt>
                <c:pt idx="161">
                  <c:v>53881171.87399997</c:v>
                </c:pt>
                <c:pt idx="162">
                  <c:v>53554171.87399997</c:v>
                </c:pt>
                <c:pt idx="163">
                  <c:v>53217471.87399997</c:v>
                </c:pt>
                <c:pt idx="164">
                  <c:v>52378310.94349997</c:v>
                </c:pt>
                <c:pt idx="165">
                  <c:v>52809160.94349997</c:v>
                </c:pt>
                <c:pt idx="166">
                  <c:v>53348460.94349997</c:v>
                </c:pt>
                <c:pt idx="167">
                  <c:v>52332070.94349997</c:v>
                </c:pt>
                <c:pt idx="168">
                  <c:v>50879055.26849997</c:v>
                </c:pt>
                <c:pt idx="169">
                  <c:v>50556805.26849997</c:v>
                </c:pt>
                <c:pt idx="170">
                  <c:v>50752427.52124997</c:v>
                </c:pt>
                <c:pt idx="171">
                  <c:v>50828387.52124997</c:v>
                </c:pt>
                <c:pt idx="172">
                  <c:v>50958017.52124997</c:v>
                </c:pt>
                <c:pt idx="173">
                  <c:v>51165407.52124997</c:v>
                </c:pt>
                <c:pt idx="174">
                  <c:v>50652937.52124997</c:v>
                </c:pt>
                <c:pt idx="175">
                  <c:v>50590027.52124997</c:v>
                </c:pt>
                <c:pt idx="176">
                  <c:v>50456991.77824998</c:v>
                </c:pt>
                <c:pt idx="177">
                  <c:v>49709761.77824998</c:v>
                </c:pt>
                <c:pt idx="178">
                  <c:v>48725721.77824998</c:v>
                </c:pt>
                <c:pt idx="179">
                  <c:v>49921789.69099998</c:v>
                </c:pt>
                <c:pt idx="180">
                  <c:v>50118039.69099998</c:v>
                </c:pt>
                <c:pt idx="181">
                  <c:v>50630119.69099998</c:v>
                </c:pt>
                <c:pt idx="182">
                  <c:v>50805824.31499998</c:v>
                </c:pt>
                <c:pt idx="183">
                  <c:v>50719564.31499998</c:v>
                </c:pt>
                <c:pt idx="184">
                  <c:v>51408144.31499998</c:v>
                </c:pt>
                <c:pt idx="185">
                  <c:v>52307074.31499998</c:v>
                </c:pt>
                <c:pt idx="186">
                  <c:v>52284384.31499998</c:v>
                </c:pt>
                <c:pt idx="187">
                  <c:v>52530404.31499998</c:v>
                </c:pt>
                <c:pt idx="188">
                  <c:v>53465121.13699997</c:v>
                </c:pt>
                <c:pt idx="189">
                  <c:v>53220671.13699997</c:v>
                </c:pt>
                <c:pt idx="190">
                  <c:v>52756321.13699997</c:v>
                </c:pt>
                <c:pt idx="191">
                  <c:v>53012831.13699997</c:v>
                </c:pt>
                <c:pt idx="192">
                  <c:v>53841971.13699997</c:v>
                </c:pt>
                <c:pt idx="193">
                  <c:v>53860361.13699997</c:v>
                </c:pt>
                <c:pt idx="194">
                  <c:v>54122053.28474997</c:v>
                </c:pt>
                <c:pt idx="195">
                  <c:v>54838863.28474997</c:v>
                </c:pt>
                <c:pt idx="196">
                  <c:v>56642553.28474997</c:v>
                </c:pt>
                <c:pt idx="197">
                  <c:v>56159433.28474997</c:v>
                </c:pt>
                <c:pt idx="198">
                  <c:v>55376013.28474997</c:v>
                </c:pt>
                <c:pt idx="199">
                  <c:v>55673833.28474997</c:v>
                </c:pt>
                <c:pt idx="200">
                  <c:v>55341903.28474997</c:v>
                </c:pt>
                <c:pt idx="201">
                  <c:v>55674203.28474997</c:v>
                </c:pt>
                <c:pt idx="202">
                  <c:v>56526603.28474997</c:v>
                </c:pt>
                <c:pt idx="203">
                  <c:v>57142693.28474997</c:v>
                </c:pt>
                <c:pt idx="204">
                  <c:v>57250153.28474997</c:v>
                </c:pt>
                <c:pt idx="205">
                  <c:v>57600313.28474997</c:v>
                </c:pt>
                <c:pt idx="206">
                  <c:v>60081148.61699997</c:v>
                </c:pt>
                <c:pt idx="207">
                  <c:v>57631888.61699997</c:v>
                </c:pt>
                <c:pt idx="208">
                  <c:v>58656778.61699997</c:v>
                </c:pt>
                <c:pt idx="209">
                  <c:v>57770738.61699997</c:v>
                </c:pt>
                <c:pt idx="210">
                  <c:v>58088865.25374997</c:v>
                </c:pt>
                <c:pt idx="211">
                  <c:v>58737425.25374997</c:v>
                </c:pt>
                <c:pt idx="212">
                  <c:v>59077707.35299997</c:v>
                </c:pt>
                <c:pt idx="213">
                  <c:v>60760437.35299997</c:v>
                </c:pt>
                <c:pt idx="214">
                  <c:v>61274427.35299997</c:v>
                </c:pt>
                <c:pt idx="215">
                  <c:v>61148427.35299997</c:v>
                </c:pt>
                <c:pt idx="216">
                  <c:v>62620737.35299997</c:v>
                </c:pt>
                <c:pt idx="217">
                  <c:v>62798307.35299997</c:v>
                </c:pt>
                <c:pt idx="218">
                  <c:v>64067997.35299997</c:v>
                </c:pt>
                <c:pt idx="219">
                  <c:v>64322487.35299997</c:v>
                </c:pt>
                <c:pt idx="220">
                  <c:v>65031387.35299997</c:v>
                </c:pt>
                <c:pt idx="221">
                  <c:v>65872527.35299997</c:v>
                </c:pt>
                <c:pt idx="222">
                  <c:v>65195577.35299997</c:v>
                </c:pt>
                <c:pt idx="223">
                  <c:v>64524177.35299997</c:v>
                </c:pt>
                <c:pt idx="224">
                  <c:v>65277647.83549997</c:v>
                </c:pt>
                <c:pt idx="225">
                  <c:v>65739986.36749997</c:v>
                </c:pt>
                <c:pt idx="226">
                  <c:v>66756846.36749997</c:v>
                </c:pt>
                <c:pt idx="227">
                  <c:v>67237176.36749998</c:v>
                </c:pt>
                <c:pt idx="228">
                  <c:v>66692026.36749997</c:v>
                </c:pt>
                <c:pt idx="229">
                  <c:v>65345716.36749997</c:v>
                </c:pt>
                <c:pt idx="230">
                  <c:v>64870538.45274998</c:v>
                </c:pt>
                <c:pt idx="231">
                  <c:v>66129840.37599997</c:v>
                </c:pt>
                <c:pt idx="232">
                  <c:v>65646360.37599997</c:v>
                </c:pt>
                <c:pt idx="233">
                  <c:v>66268050.37599997</c:v>
                </c:pt>
                <c:pt idx="234">
                  <c:v>66555000.37599997</c:v>
                </c:pt>
                <c:pt idx="235">
                  <c:v>67174500.37599997</c:v>
                </c:pt>
                <c:pt idx="236">
                  <c:v>68978339.65599997</c:v>
                </c:pt>
                <c:pt idx="237">
                  <c:v>67126209.65599997</c:v>
                </c:pt>
                <c:pt idx="238">
                  <c:v>68192425.75599998</c:v>
                </c:pt>
                <c:pt idx="239">
                  <c:v>68117565.75599998</c:v>
                </c:pt>
                <c:pt idx="240">
                  <c:v>69169375.75599998</c:v>
                </c:pt>
                <c:pt idx="241">
                  <c:v>70477045.75599998</c:v>
                </c:pt>
                <c:pt idx="242">
                  <c:v>71174578.93699998</c:v>
                </c:pt>
                <c:pt idx="243">
                  <c:v>71518148.93699998</c:v>
                </c:pt>
                <c:pt idx="244">
                  <c:v>73158128.93699998</c:v>
                </c:pt>
                <c:pt idx="245">
                  <c:v>75493618.93699998</c:v>
                </c:pt>
                <c:pt idx="246">
                  <c:v>74859438.93699998</c:v>
                </c:pt>
                <c:pt idx="247">
                  <c:v>73000688.93699998</c:v>
                </c:pt>
                <c:pt idx="248">
                  <c:v>70811479.56849998</c:v>
                </c:pt>
                <c:pt idx="249">
                  <c:v>71546017.35599998</c:v>
                </c:pt>
                <c:pt idx="250">
                  <c:v>72193857.35599998</c:v>
                </c:pt>
                <c:pt idx="251">
                  <c:v>71567457.35599998</c:v>
                </c:pt>
                <c:pt idx="252">
                  <c:v>71376897.35599998</c:v>
                </c:pt>
                <c:pt idx="253">
                  <c:v>71296737.35599998</c:v>
                </c:pt>
                <c:pt idx="254">
                  <c:v>69809614.19449998</c:v>
                </c:pt>
                <c:pt idx="255">
                  <c:v>70085927.49049999</c:v>
                </c:pt>
                <c:pt idx="256">
                  <c:v>69599677.49049999</c:v>
                </c:pt>
                <c:pt idx="257">
                  <c:v>68920197.49049999</c:v>
                </c:pt>
                <c:pt idx="258">
                  <c:v>69588933.83049999</c:v>
                </c:pt>
                <c:pt idx="259">
                  <c:v>69588933.83049999</c:v>
                </c:pt>
                <c:pt idx="260">
                  <c:v>69798310.33949998</c:v>
                </c:pt>
                <c:pt idx="261">
                  <c:v>68667310.33949998</c:v>
                </c:pt>
                <c:pt idx="262">
                  <c:v>68425560.33949998</c:v>
                </c:pt>
                <c:pt idx="263">
                  <c:v>67676990.33949998</c:v>
                </c:pt>
                <c:pt idx="264">
                  <c:v>66366124.12024998</c:v>
                </c:pt>
                <c:pt idx="265">
                  <c:v>66689786.42249998</c:v>
                </c:pt>
                <c:pt idx="266">
                  <c:v>66648559.02074998</c:v>
                </c:pt>
                <c:pt idx="267">
                  <c:v>66611489.02074998</c:v>
                </c:pt>
                <c:pt idx="268">
                  <c:v>65962229.02074998</c:v>
                </c:pt>
                <c:pt idx="269">
                  <c:v>65752509.02074998</c:v>
                </c:pt>
                <c:pt idx="270">
                  <c:v>67312979.02074999</c:v>
                </c:pt>
                <c:pt idx="271">
                  <c:v>67581200.37949997</c:v>
                </c:pt>
                <c:pt idx="272">
                  <c:v>67312903.49349998</c:v>
                </c:pt>
                <c:pt idx="273">
                  <c:v>67928173.49349998</c:v>
                </c:pt>
                <c:pt idx="274">
                  <c:v>67137673.49349998</c:v>
                </c:pt>
                <c:pt idx="275">
                  <c:v>66225373.49349998</c:v>
                </c:pt>
                <c:pt idx="276">
                  <c:v>66470693.49349998</c:v>
                </c:pt>
                <c:pt idx="277">
                  <c:v>65742523.49349998</c:v>
                </c:pt>
                <c:pt idx="278">
                  <c:v>65819963.80174997</c:v>
                </c:pt>
                <c:pt idx="279">
                  <c:v>65942063.80174997</c:v>
                </c:pt>
                <c:pt idx="280">
                  <c:v>65246383.80174997</c:v>
                </c:pt>
                <c:pt idx="281">
                  <c:v>65066423.80174997</c:v>
                </c:pt>
                <c:pt idx="282">
                  <c:v>65306463.80174997</c:v>
                </c:pt>
                <c:pt idx="283">
                  <c:v>65600293.80174997</c:v>
                </c:pt>
                <c:pt idx="284">
                  <c:v>65417163.80174997</c:v>
                </c:pt>
                <c:pt idx="285">
                  <c:v>66752933.80174997</c:v>
                </c:pt>
                <c:pt idx="286">
                  <c:v>66773583.80174997</c:v>
                </c:pt>
                <c:pt idx="287">
                  <c:v>67444493.80174997</c:v>
                </c:pt>
                <c:pt idx="288">
                  <c:v>67125633.80174997</c:v>
                </c:pt>
                <c:pt idx="289">
                  <c:v>67826503.80174997</c:v>
                </c:pt>
                <c:pt idx="290">
                  <c:v>68813297.58774999</c:v>
                </c:pt>
                <c:pt idx="291">
                  <c:v>68628347.58774999</c:v>
                </c:pt>
                <c:pt idx="292">
                  <c:v>67974637.58774999</c:v>
                </c:pt>
                <c:pt idx="293">
                  <c:v>67966967.58774999</c:v>
                </c:pt>
                <c:pt idx="294">
                  <c:v>67861947.58774999</c:v>
                </c:pt>
                <c:pt idx="295">
                  <c:v>68211327.58774999</c:v>
                </c:pt>
                <c:pt idx="296">
                  <c:v>69246387.58774999</c:v>
                </c:pt>
                <c:pt idx="297">
                  <c:v>68971967.58774999</c:v>
                </c:pt>
                <c:pt idx="298">
                  <c:v>69251067.58774999</c:v>
                </c:pt>
                <c:pt idx="299">
                  <c:v>69436717.58774999</c:v>
                </c:pt>
                <c:pt idx="300">
                  <c:v>69487277.58774999</c:v>
                </c:pt>
                <c:pt idx="301">
                  <c:v>70275197.58774999</c:v>
                </c:pt>
                <c:pt idx="302">
                  <c:v>70690847.95174998</c:v>
                </c:pt>
                <c:pt idx="303">
                  <c:v>70828297.95174998</c:v>
                </c:pt>
                <c:pt idx="304">
                  <c:v>70212857.95174998</c:v>
                </c:pt>
                <c:pt idx="305">
                  <c:v>69412277.95174998</c:v>
                </c:pt>
                <c:pt idx="306">
                  <c:v>69151227.95174998</c:v>
                </c:pt>
                <c:pt idx="307">
                  <c:v>69146717.95174998</c:v>
                </c:pt>
                <c:pt idx="308">
                  <c:v>70052626.61349998</c:v>
                </c:pt>
                <c:pt idx="309">
                  <c:v>70967556.61349998</c:v>
                </c:pt>
                <c:pt idx="310">
                  <c:v>71874816.61349998</c:v>
                </c:pt>
                <c:pt idx="311">
                  <c:v>72105456.61349998</c:v>
                </c:pt>
                <c:pt idx="312">
                  <c:v>73113986.61349998</c:v>
                </c:pt>
                <c:pt idx="313">
                  <c:v>71993406.61349998</c:v>
                </c:pt>
                <c:pt idx="314">
                  <c:v>72046058.67499998</c:v>
                </c:pt>
                <c:pt idx="315">
                  <c:v>74703188.67499998</c:v>
                </c:pt>
                <c:pt idx="316">
                  <c:v>74708858.67499998</c:v>
                </c:pt>
                <c:pt idx="317">
                  <c:v>74509918.67499998</c:v>
                </c:pt>
                <c:pt idx="318">
                  <c:v>75437928.67499998</c:v>
                </c:pt>
                <c:pt idx="319">
                  <c:v>77352748.67499998</c:v>
                </c:pt>
                <c:pt idx="320">
                  <c:v>74012651.87974998</c:v>
                </c:pt>
                <c:pt idx="321">
                  <c:v>73436414.37424999</c:v>
                </c:pt>
                <c:pt idx="322">
                  <c:v>73440369.45175</c:v>
                </c:pt>
                <c:pt idx="323">
                  <c:v>73440369.45175</c:v>
                </c:pt>
                <c:pt idx="324">
                  <c:v>73440369.45175</c:v>
                </c:pt>
                <c:pt idx="325">
                  <c:v>73440369.45175</c:v>
                </c:pt>
                <c:pt idx="326">
                  <c:v>73397760.91150001</c:v>
                </c:pt>
                <c:pt idx="327">
                  <c:v>70962020.91150001</c:v>
                </c:pt>
                <c:pt idx="328">
                  <c:v>69742189.88075</c:v>
                </c:pt>
                <c:pt idx="329">
                  <c:v>68875392.52849999</c:v>
                </c:pt>
                <c:pt idx="330">
                  <c:v>68875392.52849999</c:v>
                </c:pt>
                <c:pt idx="331">
                  <c:v>68875392.52849999</c:v>
                </c:pt>
                <c:pt idx="332">
                  <c:v>68832797.53999999</c:v>
                </c:pt>
                <c:pt idx="333">
                  <c:v>71087027.53999999</c:v>
                </c:pt>
                <c:pt idx="334">
                  <c:v>72165057.53999999</c:v>
                </c:pt>
                <c:pt idx="335">
                  <c:v>70534827.53999999</c:v>
                </c:pt>
                <c:pt idx="336">
                  <c:v>72163567.53999999</c:v>
                </c:pt>
                <c:pt idx="337">
                  <c:v>73562187.53999999</c:v>
                </c:pt>
                <c:pt idx="338">
                  <c:v>76523020.912</c:v>
                </c:pt>
                <c:pt idx="339">
                  <c:v>75736470.912</c:v>
                </c:pt>
                <c:pt idx="340">
                  <c:v>78329200.912</c:v>
                </c:pt>
                <c:pt idx="341">
                  <c:v>78281500.912</c:v>
                </c:pt>
                <c:pt idx="342">
                  <c:v>79563240.912</c:v>
                </c:pt>
                <c:pt idx="343">
                  <c:v>78638260.912</c:v>
                </c:pt>
                <c:pt idx="344">
                  <c:v>77591784.37825</c:v>
                </c:pt>
                <c:pt idx="345">
                  <c:v>79363024.37825</c:v>
                </c:pt>
                <c:pt idx="346">
                  <c:v>78653134.37825</c:v>
                </c:pt>
                <c:pt idx="347">
                  <c:v>78247934.37825</c:v>
                </c:pt>
                <c:pt idx="348">
                  <c:v>81092584.37825</c:v>
                </c:pt>
                <c:pt idx="349">
                  <c:v>84192804.37825</c:v>
                </c:pt>
                <c:pt idx="350">
                  <c:v>85120204.37825</c:v>
                </c:pt>
                <c:pt idx="351">
                  <c:v>85539704.37825</c:v>
                </c:pt>
                <c:pt idx="352">
                  <c:v>87840374.37825</c:v>
                </c:pt>
                <c:pt idx="353">
                  <c:v>91361154.37825</c:v>
                </c:pt>
                <c:pt idx="354">
                  <c:v>92243214.37825</c:v>
                </c:pt>
                <c:pt idx="355">
                  <c:v>87703734.37825</c:v>
                </c:pt>
                <c:pt idx="356">
                  <c:v>91440728.13025001</c:v>
                </c:pt>
                <c:pt idx="357">
                  <c:v>93446758.13025001</c:v>
                </c:pt>
                <c:pt idx="358">
                  <c:v>94666458.13025001</c:v>
                </c:pt>
                <c:pt idx="359">
                  <c:v>94434274.22000001</c:v>
                </c:pt>
                <c:pt idx="360">
                  <c:v>96736914.22000001</c:v>
                </c:pt>
                <c:pt idx="361">
                  <c:v>98379714.22000001</c:v>
                </c:pt>
                <c:pt idx="362">
                  <c:v>97561925.07450001</c:v>
                </c:pt>
                <c:pt idx="363">
                  <c:v>97161605.07450001</c:v>
                </c:pt>
                <c:pt idx="364">
                  <c:v>97089218.81850001</c:v>
                </c:pt>
                <c:pt idx="365">
                  <c:v>95859108.81850001</c:v>
                </c:pt>
                <c:pt idx="366">
                  <c:v>96726711.84950002</c:v>
                </c:pt>
                <c:pt idx="367">
                  <c:v>96324771.84950002</c:v>
                </c:pt>
                <c:pt idx="368">
                  <c:v>97075491.88275002</c:v>
                </c:pt>
                <c:pt idx="369">
                  <c:v>94340041.88275002</c:v>
                </c:pt>
                <c:pt idx="370">
                  <c:v>92472781.98225002</c:v>
                </c:pt>
                <c:pt idx="371">
                  <c:v>92900298.60225002</c:v>
                </c:pt>
                <c:pt idx="372">
                  <c:v>92900298.60225002</c:v>
                </c:pt>
                <c:pt idx="373">
                  <c:v>92900298.60225002</c:v>
                </c:pt>
                <c:pt idx="374">
                  <c:v>92857866.49125002</c:v>
                </c:pt>
                <c:pt idx="375">
                  <c:v>90798396.49125002</c:v>
                </c:pt>
                <c:pt idx="376">
                  <c:v>90538236.49125002</c:v>
                </c:pt>
                <c:pt idx="377">
                  <c:v>90604188.84425002</c:v>
                </c:pt>
                <c:pt idx="378">
                  <c:v>89584758.84425002</c:v>
                </c:pt>
                <c:pt idx="379">
                  <c:v>88592855.38400002</c:v>
                </c:pt>
                <c:pt idx="380">
                  <c:v>88182763.79850002</c:v>
                </c:pt>
                <c:pt idx="381">
                  <c:v>89668523.79850002</c:v>
                </c:pt>
                <c:pt idx="382">
                  <c:v>88760433.79850002</c:v>
                </c:pt>
                <c:pt idx="383">
                  <c:v>88948567.56350002</c:v>
                </c:pt>
                <c:pt idx="384">
                  <c:v>89834337.56350002</c:v>
                </c:pt>
                <c:pt idx="385">
                  <c:v>89697417.56350002</c:v>
                </c:pt>
                <c:pt idx="386">
                  <c:v>89865331.43625002</c:v>
                </c:pt>
                <c:pt idx="387">
                  <c:v>90738601.43625002</c:v>
                </c:pt>
                <c:pt idx="388">
                  <c:v>89971021.43625002</c:v>
                </c:pt>
                <c:pt idx="389">
                  <c:v>89393071.43625002</c:v>
                </c:pt>
                <c:pt idx="390">
                  <c:v>88195531.43625002</c:v>
                </c:pt>
                <c:pt idx="391">
                  <c:v>89240243.13525002</c:v>
                </c:pt>
                <c:pt idx="392">
                  <c:v>88025649.91125001</c:v>
                </c:pt>
                <c:pt idx="393">
                  <c:v>88214689.91125001</c:v>
                </c:pt>
                <c:pt idx="394">
                  <c:v>87064529.91125001</c:v>
                </c:pt>
                <c:pt idx="395">
                  <c:v>88751107.47725001</c:v>
                </c:pt>
                <c:pt idx="396">
                  <c:v>87794587.47725001</c:v>
                </c:pt>
                <c:pt idx="397">
                  <c:v>88746707.47725001</c:v>
                </c:pt>
                <c:pt idx="398">
                  <c:v>90076913.94975001</c:v>
                </c:pt>
                <c:pt idx="399">
                  <c:v>89814353.94975001</c:v>
                </c:pt>
                <c:pt idx="400">
                  <c:v>89570013.94975001</c:v>
                </c:pt>
                <c:pt idx="401">
                  <c:v>88791933.94975002</c:v>
                </c:pt>
                <c:pt idx="402">
                  <c:v>88630033.94975001</c:v>
                </c:pt>
                <c:pt idx="403">
                  <c:v>90169803.35975002</c:v>
                </c:pt>
                <c:pt idx="404">
                  <c:v>90304543.27025002</c:v>
                </c:pt>
                <c:pt idx="405">
                  <c:v>89538113.27025002</c:v>
                </c:pt>
                <c:pt idx="406">
                  <c:v>88121363.27025002</c:v>
                </c:pt>
                <c:pt idx="407">
                  <c:v>88449646.99025002</c:v>
                </c:pt>
                <c:pt idx="408">
                  <c:v>87739376.99025002</c:v>
                </c:pt>
                <c:pt idx="409">
                  <c:v>87504015.21525002</c:v>
                </c:pt>
                <c:pt idx="410">
                  <c:v>87088100.81775001</c:v>
                </c:pt>
                <c:pt idx="411">
                  <c:v>88096650.95</c:v>
                </c:pt>
                <c:pt idx="412">
                  <c:v>88690210.95</c:v>
                </c:pt>
                <c:pt idx="413">
                  <c:v>87971250.95</c:v>
                </c:pt>
                <c:pt idx="414">
                  <c:v>87845850.95</c:v>
                </c:pt>
                <c:pt idx="415">
                  <c:v>87579660.95</c:v>
                </c:pt>
                <c:pt idx="416">
                  <c:v>87257923.93400002</c:v>
                </c:pt>
                <c:pt idx="417">
                  <c:v>86920703.93400002</c:v>
                </c:pt>
                <c:pt idx="418">
                  <c:v>86228013.93400002</c:v>
                </c:pt>
                <c:pt idx="419">
                  <c:v>87080713.93400002</c:v>
                </c:pt>
                <c:pt idx="420">
                  <c:v>87713153.93400002</c:v>
                </c:pt>
                <c:pt idx="421">
                  <c:v>87237583.93400002</c:v>
                </c:pt>
                <c:pt idx="422">
                  <c:v>86984858.98999999</c:v>
                </c:pt>
                <c:pt idx="423">
                  <c:v>85142138.98999999</c:v>
                </c:pt>
                <c:pt idx="424">
                  <c:v>86795098.98999999</c:v>
                </c:pt>
                <c:pt idx="425">
                  <c:v>85894538.98999999</c:v>
                </c:pt>
                <c:pt idx="426">
                  <c:v>84966998.98999999</c:v>
                </c:pt>
                <c:pt idx="427">
                  <c:v>85818483.5045</c:v>
                </c:pt>
                <c:pt idx="428">
                  <c:v>85741020.292</c:v>
                </c:pt>
                <c:pt idx="429">
                  <c:v>87271950.292</c:v>
                </c:pt>
                <c:pt idx="430">
                  <c:v>87391260.292</c:v>
                </c:pt>
                <c:pt idx="431">
                  <c:v>87197840.292</c:v>
                </c:pt>
                <c:pt idx="432">
                  <c:v>85882891.961</c:v>
                </c:pt>
                <c:pt idx="433">
                  <c:v>85595866.91225</c:v>
                </c:pt>
                <c:pt idx="434">
                  <c:v>85546666.6275</c:v>
                </c:pt>
                <c:pt idx="435">
                  <c:v>86565666.6275</c:v>
                </c:pt>
                <c:pt idx="436">
                  <c:v>86879886.6275</c:v>
                </c:pt>
                <c:pt idx="437">
                  <c:v>86583686.6275</c:v>
                </c:pt>
                <c:pt idx="438">
                  <c:v>88073876.6275</c:v>
                </c:pt>
                <c:pt idx="439">
                  <c:v>87572196.6275</c:v>
                </c:pt>
                <c:pt idx="440">
                  <c:v>87054735.75975001</c:v>
                </c:pt>
                <c:pt idx="441">
                  <c:v>87560945.75975001</c:v>
                </c:pt>
                <c:pt idx="442">
                  <c:v>90022595.75975001</c:v>
                </c:pt>
                <c:pt idx="443">
                  <c:v>90112745.75975001</c:v>
                </c:pt>
                <c:pt idx="444">
                  <c:v>91634195.75975001</c:v>
                </c:pt>
                <c:pt idx="445">
                  <c:v>94369145.75975001</c:v>
                </c:pt>
                <c:pt idx="446">
                  <c:v>94069395.75975001</c:v>
                </c:pt>
                <c:pt idx="447">
                  <c:v>95981915.75975001</c:v>
                </c:pt>
                <c:pt idx="448">
                  <c:v>95309205.75975001</c:v>
                </c:pt>
                <c:pt idx="449">
                  <c:v>96799925.75975001</c:v>
                </c:pt>
                <c:pt idx="450">
                  <c:v>96706625.75975001</c:v>
                </c:pt>
                <c:pt idx="451">
                  <c:v>96159855.75975001</c:v>
                </c:pt>
                <c:pt idx="452">
                  <c:v>97137165.75975001</c:v>
                </c:pt>
                <c:pt idx="453">
                  <c:v>96995255.75975001</c:v>
                </c:pt>
                <c:pt idx="454">
                  <c:v>98371115.75975001</c:v>
                </c:pt>
                <c:pt idx="455">
                  <c:v>99820995.75975001</c:v>
                </c:pt>
                <c:pt idx="456">
                  <c:v>100131885.75975</c:v>
                </c:pt>
                <c:pt idx="457">
                  <c:v>98953815.75975001</c:v>
                </c:pt>
                <c:pt idx="458">
                  <c:v>98192153.88375001</c:v>
                </c:pt>
                <c:pt idx="459">
                  <c:v>99909393.88375001</c:v>
                </c:pt>
                <c:pt idx="460">
                  <c:v>98762743.88375001</c:v>
                </c:pt>
                <c:pt idx="461">
                  <c:v>97024690.20575</c:v>
                </c:pt>
                <c:pt idx="462">
                  <c:v>98975400.20575</c:v>
                </c:pt>
                <c:pt idx="463">
                  <c:v>97926410.20575</c:v>
                </c:pt>
                <c:pt idx="464">
                  <c:v>97420617.28775001</c:v>
                </c:pt>
                <c:pt idx="465">
                  <c:v>97445557.28775001</c:v>
                </c:pt>
                <c:pt idx="466">
                  <c:v>97526017.28775001</c:v>
                </c:pt>
                <c:pt idx="467">
                  <c:v>96873777.28775001</c:v>
                </c:pt>
                <c:pt idx="468">
                  <c:v>96098127.24450001</c:v>
                </c:pt>
                <c:pt idx="469">
                  <c:v>97257767.24450001</c:v>
                </c:pt>
                <c:pt idx="470">
                  <c:v>97059548.99950001</c:v>
                </c:pt>
                <c:pt idx="471">
                  <c:v>97377908.99950001</c:v>
                </c:pt>
                <c:pt idx="472">
                  <c:v>98486978.99950001</c:v>
                </c:pt>
                <c:pt idx="473">
                  <c:v>98084108.99950001</c:v>
                </c:pt>
                <c:pt idx="474">
                  <c:v>98987618.99950001</c:v>
                </c:pt>
                <c:pt idx="475">
                  <c:v>100006408.9995</c:v>
                </c:pt>
                <c:pt idx="476">
                  <c:v>99181948.99950001</c:v>
                </c:pt>
                <c:pt idx="477">
                  <c:v>99443978.99950001</c:v>
                </c:pt>
                <c:pt idx="478">
                  <c:v>102258908.9995</c:v>
                </c:pt>
                <c:pt idx="479">
                  <c:v>101736868.9995</c:v>
                </c:pt>
                <c:pt idx="480">
                  <c:v>100177788.9995</c:v>
                </c:pt>
                <c:pt idx="481">
                  <c:v>100869698.9995</c:v>
                </c:pt>
                <c:pt idx="482">
                  <c:v>101408008.9995</c:v>
                </c:pt>
                <c:pt idx="483">
                  <c:v>101564038.9995</c:v>
                </c:pt>
                <c:pt idx="484">
                  <c:v>101750498.9995</c:v>
                </c:pt>
                <c:pt idx="485">
                  <c:v>102030638.9995</c:v>
                </c:pt>
                <c:pt idx="486">
                  <c:v>102043938.9995</c:v>
                </c:pt>
                <c:pt idx="487">
                  <c:v>101916218.9995</c:v>
                </c:pt>
                <c:pt idx="488">
                  <c:v>103245398.9995</c:v>
                </c:pt>
                <c:pt idx="489">
                  <c:v>102896098.9995</c:v>
                </c:pt>
                <c:pt idx="490">
                  <c:v>102688658.9995</c:v>
                </c:pt>
                <c:pt idx="491">
                  <c:v>102191418.9995</c:v>
                </c:pt>
                <c:pt idx="492">
                  <c:v>102499938.9995</c:v>
                </c:pt>
                <c:pt idx="493">
                  <c:v>100509668.3895</c:v>
                </c:pt>
                <c:pt idx="494">
                  <c:v>100949284.1095</c:v>
                </c:pt>
                <c:pt idx="495">
                  <c:v>99878544.10950002</c:v>
                </c:pt>
                <c:pt idx="496">
                  <c:v>99294902.80225003</c:v>
                </c:pt>
                <c:pt idx="497">
                  <c:v>99071642.80225003</c:v>
                </c:pt>
                <c:pt idx="498">
                  <c:v>99846962.80225003</c:v>
                </c:pt>
                <c:pt idx="499">
                  <c:v>99781412.80225003</c:v>
                </c:pt>
                <c:pt idx="500">
                  <c:v>100094225.865</c:v>
                </c:pt>
                <c:pt idx="501">
                  <c:v>100104325.865</c:v>
                </c:pt>
                <c:pt idx="502">
                  <c:v>99236485.86500002</c:v>
                </c:pt>
                <c:pt idx="503">
                  <c:v>98114615.86500002</c:v>
                </c:pt>
                <c:pt idx="504">
                  <c:v>98424820.86625002</c:v>
                </c:pt>
                <c:pt idx="505">
                  <c:v>97521380.86625002</c:v>
                </c:pt>
                <c:pt idx="506">
                  <c:v>98050816.85425003</c:v>
                </c:pt>
                <c:pt idx="507">
                  <c:v>100127766.85425</c:v>
                </c:pt>
                <c:pt idx="508">
                  <c:v>100118716.85425</c:v>
                </c:pt>
                <c:pt idx="509">
                  <c:v>100334776.85425</c:v>
                </c:pt>
                <c:pt idx="510">
                  <c:v>99658546.85425003</c:v>
                </c:pt>
                <c:pt idx="511">
                  <c:v>99338846.85425003</c:v>
                </c:pt>
                <c:pt idx="512">
                  <c:v>98699247.54025003</c:v>
                </c:pt>
                <c:pt idx="513">
                  <c:v>98520162.64525004</c:v>
                </c:pt>
                <c:pt idx="514">
                  <c:v>98632862.64525004</c:v>
                </c:pt>
                <c:pt idx="515">
                  <c:v>99549252.64525004</c:v>
                </c:pt>
                <c:pt idx="516">
                  <c:v>100006702.64525</c:v>
                </c:pt>
                <c:pt idx="517">
                  <c:v>99313922.64525004</c:v>
                </c:pt>
                <c:pt idx="518">
                  <c:v>99074902.95125003</c:v>
                </c:pt>
                <c:pt idx="519">
                  <c:v>100409102.95125</c:v>
                </c:pt>
                <c:pt idx="520">
                  <c:v>99712192.95125003</c:v>
                </c:pt>
                <c:pt idx="521">
                  <c:v>99808412.95125003</c:v>
                </c:pt>
                <c:pt idx="522">
                  <c:v>99852482.95125003</c:v>
                </c:pt>
                <c:pt idx="523">
                  <c:v>99447632.95125003</c:v>
                </c:pt>
                <c:pt idx="524">
                  <c:v>99552041.49225004</c:v>
                </c:pt>
                <c:pt idx="525">
                  <c:v>99264191.49225004</c:v>
                </c:pt>
                <c:pt idx="526">
                  <c:v>97449201.96575004</c:v>
                </c:pt>
                <c:pt idx="527">
                  <c:v>96903201.96575004</c:v>
                </c:pt>
                <c:pt idx="528">
                  <c:v>98738039.08575004</c:v>
                </c:pt>
                <c:pt idx="529">
                  <c:v>99067299.08575004</c:v>
                </c:pt>
                <c:pt idx="530">
                  <c:v>99322074.99300005</c:v>
                </c:pt>
                <c:pt idx="531">
                  <c:v>98546184.99300005</c:v>
                </c:pt>
                <c:pt idx="532">
                  <c:v>97367174.99300005</c:v>
                </c:pt>
                <c:pt idx="533">
                  <c:v>98052561.14925005</c:v>
                </c:pt>
                <c:pt idx="534">
                  <c:v>99321191.14925005</c:v>
                </c:pt>
                <c:pt idx="535">
                  <c:v>99359631.14925005</c:v>
                </c:pt>
                <c:pt idx="536">
                  <c:v>99052583.84925005</c:v>
                </c:pt>
                <c:pt idx="537">
                  <c:v>100040003.84925</c:v>
                </c:pt>
                <c:pt idx="538">
                  <c:v>100374743.84925</c:v>
                </c:pt>
                <c:pt idx="539">
                  <c:v>99990853.84925005</c:v>
                </c:pt>
                <c:pt idx="540">
                  <c:v>100232553.84925</c:v>
                </c:pt>
                <c:pt idx="541">
                  <c:v>99369803.84925005</c:v>
                </c:pt>
                <c:pt idx="542">
                  <c:v>100055587.9605</c:v>
                </c:pt>
                <c:pt idx="543">
                  <c:v>99903377.96050005</c:v>
                </c:pt>
                <c:pt idx="544">
                  <c:v>99110567.96050005</c:v>
                </c:pt>
                <c:pt idx="545">
                  <c:v>98184010.40950005</c:v>
                </c:pt>
                <c:pt idx="546">
                  <c:v>97829960.40950005</c:v>
                </c:pt>
                <c:pt idx="547">
                  <c:v>97181310.40950005</c:v>
                </c:pt>
                <c:pt idx="548">
                  <c:v>97559075.96550004</c:v>
                </c:pt>
                <c:pt idx="549">
                  <c:v>97403275.96550004</c:v>
                </c:pt>
                <c:pt idx="550">
                  <c:v>97226691.51050004</c:v>
                </c:pt>
                <c:pt idx="551">
                  <c:v>97972051.51050004</c:v>
                </c:pt>
                <c:pt idx="552">
                  <c:v>97780411.51050004</c:v>
                </c:pt>
                <c:pt idx="553">
                  <c:v>97757331.51050004</c:v>
                </c:pt>
                <c:pt idx="554">
                  <c:v>97121789.65625004</c:v>
                </c:pt>
                <c:pt idx="555">
                  <c:v>96957299.65625004</c:v>
                </c:pt>
                <c:pt idx="556">
                  <c:v>97128469.65625004</c:v>
                </c:pt>
                <c:pt idx="557">
                  <c:v>97258899.65625004</c:v>
                </c:pt>
                <c:pt idx="558">
                  <c:v>98162409.65625004</c:v>
                </c:pt>
                <c:pt idx="559">
                  <c:v>97801809.65625004</c:v>
                </c:pt>
                <c:pt idx="560">
                  <c:v>96426939.65625004</c:v>
                </c:pt>
                <c:pt idx="561">
                  <c:v>96435126.32925004</c:v>
                </c:pt>
                <c:pt idx="562">
                  <c:v>96134963.63225004</c:v>
                </c:pt>
                <c:pt idx="563">
                  <c:v>96625063.63225004</c:v>
                </c:pt>
                <c:pt idx="564">
                  <c:v>96602963.63225004</c:v>
                </c:pt>
                <c:pt idx="565">
                  <c:v>96313063.63225004</c:v>
                </c:pt>
                <c:pt idx="566">
                  <c:v>96496743.18875003</c:v>
                </c:pt>
                <c:pt idx="567">
                  <c:v>96185103.18875003</c:v>
                </c:pt>
                <c:pt idx="568">
                  <c:v>96266503.18875003</c:v>
                </c:pt>
                <c:pt idx="569">
                  <c:v>95695403.18875003</c:v>
                </c:pt>
                <c:pt idx="570">
                  <c:v>95080153.89625004</c:v>
                </c:pt>
                <c:pt idx="571">
                  <c:v>94373153.89625004</c:v>
                </c:pt>
                <c:pt idx="572">
                  <c:v>94498540.76250005</c:v>
                </c:pt>
                <c:pt idx="573">
                  <c:v>94491820.76250005</c:v>
                </c:pt>
                <c:pt idx="574">
                  <c:v>94038080.76250005</c:v>
                </c:pt>
                <c:pt idx="575">
                  <c:v>94686280.76250005</c:v>
                </c:pt>
                <c:pt idx="576">
                  <c:v>94571120.76250005</c:v>
                </c:pt>
                <c:pt idx="577">
                  <c:v>94501690.76250005</c:v>
                </c:pt>
                <c:pt idx="578">
                  <c:v>94626985.97675005</c:v>
                </c:pt>
                <c:pt idx="579">
                  <c:v>94093405.97675005</c:v>
                </c:pt>
                <c:pt idx="580">
                  <c:v>94711385.97675005</c:v>
                </c:pt>
                <c:pt idx="581">
                  <c:v>94758745.97675005</c:v>
                </c:pt>
                <c:pt idx="582">
                  <c:v>95552835.97675005</c:v>
                </c:pt>
                <c:pt idx="583">
                  <c:v>95808705.97675005</c:v>
                </c:pt>
                <c:pt idx="584">
                  <c:v>95838155.97675005</c:v>
                </c:pt>
                <c:pt idx="585">
                  <c:v>96710135.97675005</c:v>
                </c:pt>
                <c:pt idx="586">
                  <c:v>96548475.97675005</c:v>
                </c:pt>
                <c:pt idx="587">
                  <c:v>96376035.97675005</c:v>
                </c:pt>
                <c:pt idx="588">
                  <c:v>96588715.97675005</c:v>
                </c:pt>
                <c:pt idx="589">
                  <c:v>96813755.97675005</c:v>
                </c:pt>
                <c:pt idx="590">
                  <c:v>96975837.37075004</c:v>
                </c:pt>
                <c:pt idx="591">
                  <c:v>97637587.37075004</c:v>
                </c:pt>
                <c:pt idx="592">
                  <c:v>96511647.37075004</c:v>
                </c:pt>
                <c:pt idx="593">
                  <c:v>96173017.37075004</c:v>
                </c:pt>
                <c:pt idx="594">
                  <c:v>95683747.37075004</c:v>
                </c:pt>
                <c:pt idx="595">
                  <c:v>94700977.37075004</c:v>
                </c:pt>
                <c:pt idx="596">
                  <c:v>94394921.02550006</c:v>
                </c:pt>
                <c:pt idx="597">
                  <c:v>93383981.02550006</c:v>
                </c:pt>
                <c:pt idx="598">
                  <c:v>94771671.02550006</c:v>
                </c:pt>
                <c:pt idx="599">
                  <c:v>93693031.02550006</c:v>
                </c:pt>
                <c:pt idx="600">
                  <c:v>93662431.02550006</c:v>
                </c:pt>
                <c:pt idx="601">
                  <c:v>94112321.02550006</c:v>
                </c:pt>
                <c:pt idx="602">
                  <c:v>94582280.06325006</c:v>
                </c:pt>
                <c:pt idx="603">
                  <c:v>94689910.06325006</c:v>
                </c:pt>
                <c:pt idx="604">
                  <c:v>94950890.06325006</c:v>
                </c:pt>
                <c:pt idx="605">
                  <c:v>93569870.06325006</c:v>
                </c:pt>
                <c:pt idx="606">
                  <c:v>92645107.29300006</c:v>
                </c:pt>
                <c:pt idx="607">
                  <c:v>92953197.29300006</c:v>
                </c:pt>
                <c:pt idx="608">
                  <c:v>92690997.81300005</c:v>
                </c:pt>
                <c:pt idx="609">
                  <c:v>91598917.81300005</c:v>
                </c:pt>
                <c:pt idx="610">
                  <c:v>92551391.53300005</c:v>
                </c:pt>
                <c:pt idx="611">
                  <c:v>92416521.53300005</c:v>
                </c:pt>
                <c:pt idx="612">
                  <c:v>92267481.53300005</c:v>
                </c:pt>
                <c:pt idx="613">
                  <c:v>92256361.53300005</c:v>
                </c:pt>
                <c:pt idx="614">
                  <c:v>92308429.22550006</c:v>
                </c:pt>
                <c:pt idx="615">
                  <c:v>92386709.22550006</c:v>
                </c:pt>
                <c:pt idx="616">
                  <c:v>92167049.22550006</c:v>
                </c:pt>
                <c:pt idx="617">
                  <c:v>92834589.07650006</c:v>
                </c:pt>
                <c:pt idx="618">
                  <c:v>92604929.07650006</c:v>
                </c:pt>
                <c:pt idx="619">
                  <c:v>92225489.07650006</c:v>
                </c:pt>
                <c:pt idx="620">
                  <c:v>92483154.78925008</c:v>
                </c:pt>
                <c:pt idx="621">
                  <c:v>91628514.78925008</c:v>
                </c:pt>
                <c:pt idx="622">
                  <c:v>92518184.78925008</c:v>
                </c:pt>
                <c:pt idx="623">
                  <c:v>91178224.78925008</c:v>
                </c:pt>
                <c:pt idx="624">
                  <c:v>92170486.35800007</c:v>
                </c:pt>
                <c:pt idx="625">
                  <c:v>92743196.35800007</c:v>
                </c:pt>
                <c:pt idx="626">
                  <c:v>93100293.28725007</c:v>
                </c:pt>
                <c:pt idx="627">
                  <c:v>93107953.28725007</c:v>
                </c:pt>
                <c:pt idx="628">
                  <c:v>92682043.28725007</c:v>
                </c:pt>
                <c:pt idx="629">
                  <c:v>91228813.28725007</c:v>
                </c:pt>
                <c:pt idx="630">
                  <c:v>90702984.10525006</c:v>
                </c:pt>
                <c:pt idx="631">
                  <c:v>90700941.37625006</c:v>
                </c:pt>
                <c:pt idx="632">
                  <c:v>91074186.65275007</c:v>
                </c:pt>
                <c:pt idx="633">
                  <c:v>92447356.65275007</c:v>
                </c:pt>
                <c:pt idx="634">
                  <c:v>92116256.65275007</c:v>
                </c:pt>
                <c:pt idx="635">
                  <c:v>93321926.65275007</c:v>
                </c:pt>
                <c:pt idx="636">
                  <c:v>93646116.65275007</c:v>
                </c:pt>
                <c:pt idx="637">
                  <c:v>93690456.65275007</c:v>
                </c:pt>
                <c:pt idx="638">
                  <c:v>93582288.60125008</c:v>
                </c:pt>
                <c:pt idx="639">
                  <c:v>93956398.60125008</c:v>
                </c:pt>
                <c:pt idx="640">
                  <c:v>93898868.60125008</c:v>
                </c:pt>
                <c:pt idx="641">
                  <c:v>94134088.60125008</c:v>
                </c:pt>
                <c:pt idx="642">
                  <c:v>93655138.60125008</c:v>
                </c:pt>
                <c:pt idx="643">
                  <c:v>93600548.60125008</c:v>
                </c:pt>
                <c:pt idx="644">
                  <c:v>93223571.60625008</c:v>
                </c:pt>
                <c:pt idx="645">
                  <c:v>94252111.60625008</c:v>
                </c:pt>
                <c:pt idx="646">
                  <c:v>94259791.60625008</c:v>
                </c:pt>
                <c:pt idx="647">
                  <c:v>93829471.60625008</c:v>
                </c:pt>
                <c:pt idx="648">
                  <c:v>94250231.60625008</c:v>
                </c:pt>
                <c:pt idx="649">
                  <c:v>94347111.60625008</c:v>
                </c:pt>
                <c:pt idx="650">
                  <c:v>94793671.60625008</c:v>
                </c:pt>
                <c:pt idx="651">
                  <c:v>95029991.60625008</c:v>
                </c:pt>
                <c:pt idx="652">
                  <c:v>94138111.60625008</c:v>
                </c:pt>
                <c:pt idx="653">
                  <c:v>93012472.32775007</c:v>
                </c:pt>
                <c:pt idx="654">
                  <c:v>93469752.32775007</c:v>
                </c:pt>
                <c:pt idx="655">
                  <c:v>93873352.32775007</c:v>
                </c:pt>
                <c:pt idx="656">
                  <c:v>94020462.36225006</c:v>
                </c:pt>
                <c:pt idx="657">
                  <c:v>93593512.36225006</c:v>
                </c:pt>
                <c:pt idx="658">
                  <c:v>93812652.36225006</c:v>
                </c:pt>
                <c:pt idx="659">
                  <c:v>93705082.36225006</c:v>
                </c:pt>
                <c:pt idx="660">
                  <c:v>93437312.36225006</c:v>
                </c:pt>
                <c:pt idx="661">
                  <c:v>92365672.36225006</c:v>
                </c:pt>
                <c:pt idx="662">
                  <c:v>93119272.72075006</c:v>
                </c:pt>
                <c:pt idx="663">
                  <c:v>93219752.72075006</c:v>
                </c:pt>
                <c:pt idx="664">
                  <c:v>94450802.72075006</c:v>
                </c:pt>
                <c:pt idx="665">
                  <c:v>92936652.72075006</c:v>
                </c:pt>
                <c:pt idx="666">
                  <c:v>92076914.85275006</c:v>
                </c:pt>
                <c:pt idx="667">
                  <c:v>92608840.65575007</c:v>
                </c:pt>
                <c:pt idx="668">
                  <c:v>91590732.17575008</c:v>
                </c:pt>
                <c:pt idx="669">
                  <c:v>91893837.99825007</c:v>
                </c:pt>
                <c:pt idx="670">
                  <c:v>92288657.99825007</c:v>
                </c:pt>
                <c:pt idx="671">
                  <c:v>91943457.99825007</c:v>
                </c:pt>
                <c:pt idx="672">
                  <c:v>92528037.99825007</c:v>
                </c:pt>
                <c:pt idx="673">
                  <c:v>92265557.99825007</c:v>
                </c:pt>
                <c:pt idx="674">
                  <c:v>92434149.92825006</c:v>
                </c:pt>
                <c:pt idx="675">
                  <c:v>91940389.92825006</c:v>
                </c:pt>
                <c:pt idx="676">
                  <c:v>89770109.92825006</c:v>
                </c:pt>
                <c:pt idx="677">
                  <c:v>87932843.74175006</c:v>
                </c:pt>
                <c:pt idx="678">
                  <c:v>87871463.74175006</c:v>
                </c:pt>
                <c:pt idx="679">
                  <c:v>88382963.74175006</c:v>
                </c:pt>
                <c:pt idx="680">
                  <c:v>88157224.54350005</c:v>
                </c:pt>
                <c:pt idx="681">
                  <c:v>88652944.54350005</c:v>
                </c:pt>
                <c:pt idx="682">
                  <c:v>87813724.54350005</c:v>
                </c:pt>
                <c:pt idx="683">
                  <c:v>87673704.54350005</c:v>
                </c:pt>
                <c:pt idx="684">
                  <c:v>86762394.54350005</c:v>
                </c:pt>
                <c:pt idx="685">
                  <c:v>87353532.88275005</c:v>
                </c:pt>
                <c:pt idx="686">
                  <c:v>87001461.32925005</c:v>
                </c:pt>
                <c:pt idx="687">
                  <c:v>87077991.76325005</c:v>
                </c:pt>
                <c:pt idx="688">
                  <c:v>87435151.76325005</c:v>
                </c:pt>
                <c:pt idx="689">
                  <c:v>87264651.76325005</c:v>
                </c:pt>
                <c:pt idx="690">
                  <c:v>87013751.76325005</c:v>
                </c:pt>
                <c:pt idx="691">
                  <c:v>87349381.76325005</c:v>
                </c:pt>
                <c:pt idx="692">
                  <c:v>87468712.94200006</c:v>
                </c:pt>
                <c:pt idx="693">
                  <c:v>87613152.94200006</c:v>
                </c:pt>
                <c:pt idx="694">
                  <c:v>88058422.94200006</c:v>
                </c:pt>
                <c:pt idx="695">
                  <c:v>89772902.94200006</c:v>
                </c:pt>
                <c:pt idx="696">
                  <c:v>90233392.94200006</c:v>
                </c:pt>
                <c:pt idx="697">
                  <c:v>90203102.94200006</c:v>
                </c:pt>
                <c:pt idx="698">
                  <c:v>89466614.49325006</c:v>
                </c:pt>
                <c:pt idx="699">
                  <c:v>90669094.49325004</c:v>
                </c:pt>
                <c:pt idx="700">
                  <c:v>90074214.49325004</c:v>
                </c:pt>
                <c:pt idx="701">
                  <c:v>90621334.49325004</c:v>
                </c:pt>
                <c:pt idx="702">
                  <c:v>90476674.49325004</c:v>
                </c:pt>
                <c:pt idx="703">
                  <c:v>91117454.49325004</c:v>
                </c:pt>
                <c:pt idx="704">
                  <c:v>90904258.55275005</c:v>
                </c:pt>
                <c:pt idx="705">
                  <c:v>90394878.55275005</c:v>
                </c:pt>
                <c:pt idx="706">
                  <c:v>90514518.55275005</c:v>
                </c:pt>
                <c:pt idx="707">
                  <c:v>91023198.55275005</c:v>
                </c:pt>
                <c:pt idx="708">
                  <c:v>91267768.55275005</c:v>
                </c:pt>
                <c:pt idx="709">
                  <c:v>90522268.55275005</c:v>
                </c:pt>
                <c:pt idx="710">
                  <c:v>90819395.16700006</c:v>
                </c:pt>
                <c:pt idx="711">
                  <c:v>90870355.16700006</c:v>
                </c:pt>
                <c:pt idx="712">
                  <c:v>91544395.16700006</c:v>
                </c:pt>
                <c:pt idx="713">
                  <c:v>92433555.16700006</c:v>
                </c:pt>
                <c:pt idx="714">
                  <c:v>93452875.16700006</c:v>
                </c:pt>
                <c:pt idx="715">
                  <c:v>93768155.16700006</c:v>
                </c:pt>
                <c:pt idx="716">
                  <c:v>94357557.00275005</c:v>
                </c:pt>
                <c:pt idx="717">
                  <c:v>93493237.00275005</c:v>
                </c:pt>
                <c:pt idx="718">
                  <c:v>94249087.00275005</c:v>
                </c:pt>
                <c:pt idx="719">
                  <c:v>92560887.00275005</c:v>
                </c:pt>
                <c:pt idx="720">
                  <c:v>93049952.53875005</c:v>
                </c:pt>
                <c:pt idx="721">
                  <c:v>93287242.53875005</c:v>
                </c:pt>
                <c:pt idx="722">
                  <c:v>94247732.92675005</c:v>
                </c:pt>
                <c:pt idx="723">
                  <c:v>94424572.92675005</c:v>
                </c:pt>
                <c:pt idx="724">
                  <c:v>93619452.92675005</c:v>
                </c:pt>
                <c:pt idx="725">
                  <c:v>93268972.92675005</c:v>
                </c:pt>
                <c:pt idx="726">
                  <c:v>91869864.20250005</c:v>
                </c:pt>
                <c:pt idx="727">
                  <c:v>90320224.20250005</c:v>
                </c:pt>
                <c:pt idx="728">
                  <c:v>89465501.01900004</c:v>
                </c:pt>
                <c:pt idx="729">
                  <c:v>88788981.01900004</c:v>
                </c:pt>
                <c:pt idx="730">
                  <c:v>88793601.01900004</c:v>
                </c:pt>
                <c:pt idx="731">
                  <c:v>88817481.01900004</c:v>
                </c:pt>
                <c:pt idx="732">
                  <c:v>87944441.01900004</c:v>
                </c:pt>
                <c:pt idx="733">
                  <c:v>87710981.01900004</c:v>
                </c:pt>
                <c:pt idx="734">
                  <c:v>87217535.71925004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(2020-06-01 - 2023-05-31)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2020-06-01 - 2023-05-31</c:v>
          </c:tx>
          <c:marker>
            <c:symbol val="none"/>
          </c:marker>
          <c:cat>
            <c:numRef>
              <c:f>Equity_Curves!$G$2:$G$733</c:f>
              <c:numCache>
                <c:formatCode>General</c:formatCode>
                <c:ptCount val="732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43990</c:v>
                </c:pt>
                <c:pt idx="6">
                  <c:v>43991</c:v>
                </c:pt>
                <c:pt idx="7">
                  <c:v>43992</c:v>
                </c:pt>
                <c:pt idx="8">
                  <c:v>43993</c:v>
                </c:pt>
                <c:pt idx="9">
                  <c:v>43994</c:v>
                </c:pt>
                <c:pt idx="10">
                  <c:v>43997</c:v>
                </c:pt>
                <c:pt idx="11">
                  <c:v>43998</c:v>
                </c:pt>
                <c:pt idx="12">
                  <c:v>43999</c:v>
                </c:pt>
                <c:pt idx="13">
                  <c:v>44000</c:v>
                </c:pt>
                <c:pt idx="14">
                  <c:v>44001</c:v>
                </c:pt>
                <c:pt idx="15">
                  <c:v>44004</c:v>
                </c:pt>
                <c:pt idx="16">
                  <c:v>44005</c:v>
                </c:pt>
                <c:pt idx="17">
                  <c:v>44006</c:v>
                </c:pt>
                <c:pt idx="18">
                  <c:v>44011</c:v>
                </c:pt>
                <c:pt idx="19">
                  <c:v>44012</c:v>
                </c:pt>
                <c:pt idx="20">
                  <c:v>44013</c:v>
                </c:pt>
                <c:pt idx="21">
                  <c:v>44014</c:v>
                </c:pt>
                <c:pt idx="22">
                  <c:v>44015</c:v>
                </c:pt>
                <c:pt idx="23">
                  <c:v>44018</c:v>
                </c:pt>
                <c:pt idx="24">
                  <c:v>44019</c:v>
                </c:pt>
                <c:pt idx="25">
                  <c:v>44020</c:v>
                </c:pt>
                <c:pt idx="26">
                  <c:v>44021</c:v>
                </c:pt>
                <c:pt idx="27">
                  <c:v>44022</c:v>
                </c:pt>
                <c:pt idx="28">
                  <c:v>44025</c:v>
                </c:pt>
                <c:pt idx="29">
                  <c:v>44026</c:v>
                </c:pt>
                <c:pt idx="30">
                  <c:v>44027</c:v>
                </c:pt>
                <c:pt idx="31">
                  <c:v>44028</c:v>
                </c:pt>
                <c:pt idx="32">
                  <c:v>44029</c:v>
                </c:pt>
                <c:pt idx="33">
                  <c:v>44032</c:v>
                </c:pt>
                <c:pt idx="34">
                  <c:v>44033</c:v>
                </c:pt>
                <c:pt idx="35">
                  <c:v>44034</c:v>
                </c:pt>
                <c:pt idx="36">
                  <c:v>44035</c:v>
                </c:pt>
                <c:pt idx="37">
                  <c:v>44036</c:v>
                </c:pt>
                <c:pt idx="38">
                  <c:v>44039</c:v>
                </c:pt>
                <c:pt idx="39">
                  <c:v>44040</c:v>
                </c:pt>
                <c:pt idx="40">
                  <c:v>44041</c:v>
                </c:pt>
                <c:pt idx="41">
                  <c:v>44042</c:v>
                </c:pt>
                <c:pt idx="42">
                  <c:v>44043</c:v>
                </c:pt>
                <c:pt idx="43">
                  <c:v>44046</c:v>
                </c:pt>
                <c:pt idx="44">
                  <c:v>44047</c:v>
                </c:pt>
                <c:pt idx="45">
                  <c:v>44048</c:v>
                </c:pt>
                <c:pt idx="46">
                  <c:v>44049</c:v>
                </c:pt>
                <c:pt idx="47">
                  <c:v>44050</c:v>
                </c:pt>
                <c:pt idx="48">
                  <c:v>44053</c:v>
                </c:pt>
                <c:pt idx="49">
                  <c:v>44054</c:v>
                </c:pt>
                <c:pt idx="50">
                  <c:v>44055</c:v>
                </c:pt>
                <c:pt idx="51">
                  <c:v>44056</c:v>
                </c:pt>
                <c:pt idx="52">
                  <c:v>44057</c:v>
                </c:pt>
                <c:pt idx="53">
                  <c:v>44060</c:v>
                </c:pt>
                <c:pt idx="54">
                  <c:v>44061</c:v>
                </c:pt>
                <c:pt idx="55">
                  <c:v>44062</c:v>
                </c:pt>
                <c:pt idx="56">
                  <c:v>44063</c:v>
                </c:pt>
                <c:pt idx="57">
                  <c:v>44064</c:v>
                </c:pt>
                <c:pt idx="58">
                  <c:v>44067</c:v>
                </c:pt>
                <c:pt idx="59">
                  <c:v>44068</c:v>
                </c:pt>
                <c:pt idx="60">
                  <c:v>44069</c:v>
                </c:pt>
                <c:pt idx="61">
                  <c:v>44070</c:v>
                </c:pt>
                <c:pt idx="62">
                  <c:v>44071</c:v>
                </c:pt>
                <c:pt idx="63">
                  <c:v>44074</c:v>
                </c:pt>
                <c:pt idx="64">
                  <c:v>44075</c:v>
                </c:pt>
                <c:pt idx="65">
                  <c:v>44076</c:v>
                </c:pt>
                <c:pt idx="66">
                  <c:v>44077</c:v>
                </c:pt>
                <c:pt idx="67">
                  <c:v>44078</c:v>
                </c:pt>
                <c:pt idx="68">
                  <c:v>44081</c:v>
                </c:pt>
                <c:pt idx="69">
                  <c:v>44082</c:v>
                </c:pt>
                <c:pt idx="70">
                  <c:v>44083</c:v>
                </c:pt>
                <c:pt idx="71">
                  <c:v>44084</c:v>
                </c:pt>
                <c:pt idx="72">
                  <c:v>44085</c:v>
                </c:pt>
                <c:pt idx="73">
                  <c:v>44088</c:v>
                </c:pt>
                <c:pt idx="74">
                  <c:v>44089</c:v>
                </c:pt>
                <c:pt idx="75">
                  <c:v>44090</c:v>
                </c:pt>
                <c:pt idx="76">
                  <c:v>44091</c:v>
                </c:pt>
                <c:pt idx="77">
                  <c:v>44092</c:v>
                </c:pt>
                <c:pt idx="78">
                  <c:v>44095</c:v>
                </c:pt>
                <c:pt idx="79">
                  <c:v>44096</c:v>
                </c:pt>
                <c:pt idx="80">
                  <c:v>44097</c:v>
                </c:pt>
                <c:pt idx="81">
                  <c:v>44098</c:v>
                </c:pt>
                <c:pt idx="82">
                  <c:v>44099</c:v>
                </c:pt>
                <c:pt idx="83">
                  <c:v>44102</c:v>
                </c:pt>
                <c:pt idx="84">
                  <c:v>44103</c:v>
                </c:pt>
                <c:pt idx="85">
                  <c:v>44104</c:v>
                </c:pt>
                <c:pt idx="86">
                  <c:v>44109</c:v>
                </c:pt>
                <c:pt idx="87">
                  <c:v>44110</c:v>
                </c:pt>
                <c:pt idx="88">
                  <c:v>44111</c:v>
                </c:pt>
                <c:pt idx="89">
                  <c:v>44112</c:v>
                </c:pt>
                <c:pt idx="90">
                  <c:v>44116</c:v>
                </c:pt>
                <c:pt idx="91">
                  <c:v>44117</c:v>
                </c:pt>
                <c:pt idx="92">
                  <c:v>44118</c:v>
                </c:pt>
                <c:pt idx="93">
                  <c:v>44119</c:v>
                </c:pt>
                <c:pt idx="94">
                  <c:v>44120</c:v>
                </c:pt>
                <c:pt idx="95">
                  <c:v>44123</c:v>
                </c:pt>
                <c:pt idx="96">
                  <c:v>44124</c:v>
                </c:pt>
                <c:pt idx="97">
                  <c:v>44125</c:v>
                </c:pt>
                <c:pt idx="98">
                  <c:v>44126</c:v>
                </c:pt>
                <c:pt idx="99">
                  <c:v>44127</c:v>
                </c:pt>
                <c:pt idx="100">
                  <c:v>44130</c:v>
                </c:pt>
                <c:pt idx="101">
                  <c:v>44131</c:v>
                </c:pt>
                <c:pt idx="102">
                  <c:v>44132</c:v>
                </c:pt>
                <c:pt idx="103">
                  <c:v>44133</c:v>
                </c:pt>
                <c:pt idx="104">
                  <c:v>44134</c:v>
                </c:pt>
                <c:pt idx="105">
                  <c:v>44137</c:v>
                </c:pt>
                <c:pt idx="106">
                  <c:v>44138</c:v>
                </c:pt>
                <c:pt idx="107">
                  <c:v>44139</c:v>
                </c:pt>
                <c:pt idx="108">
                  <c:v>44140</c:v>
                </c:pt>
                <c:pt idx="109">
                  <c:v>44141</c:v>
                </c:pt>
                <c:pt idx="110">
                  <c:v>44144</c:v>
                </c:pt>
                <c:pt idx="111">
                  <c:v>44145</c:v>
                </c:pt>
                <c:pt idx="112">
                  <c:v>44146</c:v>
                </c:pt>
                <c:pt idx="113">
                  <c:v>44147</c:v>
                </c:pt>
                <c:pt idx="114">
                  <c:v>44148</c:v>
                </c:pt>
                <c:pt idx="115">
                  <c:v>44151</c:v>
                </c:pt>
                <c:pt idx="116">
                  <c:v>44152</c:v>
                </c:pt>
                <c:pt idx="117">
                  <c:v>44153</c:v>
                </c:pt>
                <c:pt idx="118">
                  <c:v>44154</c:v>
                </c:pt>
                <c:pt idx="119">
                  <c:v>44155</c:v>
                </c:pt>
                <c:pt idx="120">
                  <c:v>44158</c:v>
                </c:pt>
                <c:pt idx="121">
                  <c:v>44159</c:v>
                </c:pt>
                <c:pt idx="122">
                  <c:v>44160</c:v>
                </c:pt>
                <c:pt idx="123">
                  <c:v>44161</c:v>
                </c:pt>
                <c:pt idx="124">
                  <c:v>44162</c:v>
                </c:pt>
                <c:pt idx="125">
                  <c:v>44165</c:v>
                </c:pt>
                <c:pt idx="126">
                  <c:v>44166</c:v>
                </c:pt>
                <c:pt idx="127">
                  <c:v>44167</c:v>
                </c:pt>
                <c:pt idx="128">
                  <c:v>44168</c:v>
                </c:pt>
                <c:pt idx="129">
                  <c:v>44169</c:v>
                </c:pt>
                <c:pt idx="130">
                  <c:v>44172</c:v>
                </c:pt>
                <c:pt idx="131">
                  <c:v>44173</c:v>
                </c:pt>
                <c:pt idx="132">
                  <c:v>44174</c:v>
                </c:pt>
                <c:pt idx="133">
                  <c:v>44175</c:v>
                </c:pt>
                <c:pt idx="134">
                  <c:v>44176</c:v>
                </c:pt>
                <c:pt idx="135">
                  <c:v>44179</c:v>
                </c:pt>
                <c:pt idx="136">
                  <c:v>44180</c:v>
                </c:pt>
                <c:pt idx="137">
                  <c:v>44181</c:v>
                </c:pt>
                <c:pt idx="138">
                  <c:v>44182</c:v>
                </c:pt>
                <c:pt idx="139">
                  <c:v>44183</c:v>
                </c:pt>
                <c:pt idx="140">
                  <c:v>44186</c:v>
                </c:pt>
                <c:pt idx="141">
                  <c:v>44187</c:v>
                </c:pt>
                <c:pt idx="142">
                  <c:v>44188</c:v>
                </c:pt>
                <c:pt idx="143">
                  <c:v>44189</c:v>
                </c:pt>
                <c:pt idx="144">
                  <c:v>44190</c:v>
                </c:pt>
                <c:pt idx="145">
                  <c:v>44193</c:v>
                </c:pt>
                <c:pt idx="146">
                  <c:v>44194</c:v>
                </c:pt>
                <c:pt idx="147">
                  <c:v>44195</c:v>
                </c:pt>
                <c:pt idx="148">
                  <c:v>44196</c:v>
                </c:pt>
                <c:pt idx="149">
                  <c:v>44200</c:v>
                </c:pt>
                <c:pt idx="150">
                  <c:v>44201</c:v>
                </c:pt>
                <c:pt idx="151">
                  <c:v>44202</c:v>
                </c:pt>
                <c:pt idx="152">
                  <c:v>44203</c:v>
                </c:pt>
                <c:pt idx="153">
                  <c:v>44204</c:v>
                </c:pt>
                <c:pt idx="154">
                  <c:v>44207</c:v>
                </c:pt>
                <c:pt idx="155">
                  <c:v>44208</c:v>
                </c:pt>
                <c:pt idx="156">
                  <c:v>44209</c:v>
                </c:pt>
                <c:pt idx="157">
                  <c:v>44210</c:v>
                </c:pt>
                <c:pt idx="158">
                  <c:v>44211</c:v>
                </c:pt>
                <c:pt idx="159">
                  <c:v>44214</c:v>
                </c:pt>
                <c:pt idx="160">
                  <c:v>44215</c:v>
                </c:pt>
                <c:pt idx="161">
                  <c:v>44216</c:v>
                </c:pt>
                <c:pt idx="162">
                  <c:v>44217</c:v>
                </c:pt>
                <c:pt idx="163">
                  <c:v>44218</c:v>
                </c:pt>
                <c:pt idx="164">
                  <c:v>44221</c:v>
                </c:pt>
                <c:pt idx="165">
                  <c:v>44222</c:v>
                </c:pt>
                <c:pt idx="166">
                  <c:v>44223</c:v>
                </c:pt>
                <c:pt idx="167">
                  <c:v>44224</c:v>
                </c:pt>
                <c:pt idx="168">
                  <c:v>44225</c:v>
                </c:pt>
                <c:pt idx="169">
                  <c:v>44228</c:v>
                </c:pt>
                <c:pt idx="170">
                  <c:v>44229</c:v>
                </c:pt>
                <c:pt idx="171">
                  <c:v>44230</c:v>
                </c:pt>
                <c:pt idx="172">
                  <c:v>44231</c:v>
                </c:pt>
                <c:pt idx="173">
                  <c:v>44232</c:v>
                </c:pt>
                <c:pt idx="174">
                  <c:v>44244</c:v>
                </c:pt>
                <c:pt idx="175">
                  <c:v>44245</c:v>
                </c:pt>
                <c:pt idx="176">
                  <c:v>44246</c:v>
                </c:pt>
                <c:pt idx="177">
                  <c:v>44249</c:v>
                </c:pt>
                <c:pt idx="178">
                  <c:v>44250</c:v>
                </c:pt>
                <c:pt idx="179">
                  <c:v>44251</c:v>
                </c:pt>
                <c:pt idx="180">
                  <c:v>44252</c:v>
                </c:pt>
                <c:pt idx="181">
                  <c:v>44253</c:v>
                </c:pt>
                <c:pt idx="182">
                  <c:v>44257</c:v>
                </c:pt>
                <c:pt idx="183">
                  <c:v>44258</c:v>
                </c:pt>
                <c:pt idx="184">
                  <c:v>44259</c:v>
                </c:pt>
                <c:pt idx="185">
                  <c:v>44260</c:v>
                </c:pt>
                <c:pt idx="186">
                  <c:v>44263</c:v>
                </c:pt>
                <c:pt idx="187">
                  <c:v>44264</c:v>
                </c:pt>
                <c:pt idx="188">
                  <c:v>44265</c:v>
                </c:pt>
                <c:pt idx="189">
                  <c:v>44266</c:v>
                </c:pt>
                <c:pt idx="190">
                  <c:v>44267</c:v>
                </c:pt>
                <c:pt idx="191">
                  <c:v>44270</c:v>
                </c:pt>
                <c:pt idx="192">
                  <c:v>44271</c:v>
                </c:pt>
                <c:pt idx="193">
                  <c:v>44272</c:v>
                </c:pt>
                <c:pt idx="194">
                  <c:v>44273</c:v>
                </c:pt>
                <c:pt idx="195">
                  <c:v>44274</c:v>
                </c:pt>
                <c:pt idx="196">
                  <c:v>44277</c:v>
                </c:pt>
                <c:pt idx="197">
                  <c:v>44278</c:v>
                </c:pt>
                <c:pt idx="198">
                  <c:v>44279</c:v>
                </c:pt>
                <c:pt idx="199">
                  <c:v>44280</c:v>
                </c:pt>
                <c:pt idx="200">
                  <c:v>44281</c:v>
                </c:pt>
                <c:pt idx="201">
                  <c:v>44284</c:v>
                </c:pt>
                <c:pt idx="202">
                  <c:v>44285</c:v>
                </c:pt>
                <c:pt idx="203">
                  <c:v>44286</c:v>
                </c:pt>
                <c:pt idx="204">
                  <c:v>44287</c:v>
                </c:pt>
                <c:pt idx="205">
                  <c:v>44292</c:v>
                </c:pt>
                <c:pt idx="206">
                  <c:v>44293</c:v>
                </c:pt>
                <c:pt idx="207">
                  <c:v>44294</c:v>
                </c:pt>
                <c:pt idx="208">
                  <c:v>44295</c:v>
                </c:pt>
                <c:pt idx="209">
                  <c:v>44298</c:v>
                </c:pt>
                <c:pt idx="210">
                  <c:v>44299</c:v>
                </c:pt>
                <c:pt idx="211">
                  <c:v>44300</c:v>
                </c:pt>
                <c:pt idx="212">
                  <c:v>44301</c:v>
                </c:pt>
                <c:pt idx="213">
                  <c:v>44302</c:v>
                </c:pt>
                <c:pt idx="214">
                  <c:v>44305</c:v>
                </c:pt>
                <c:pt idx="215">
                  <c:v>44306</c:v>
                </c:pt>
                <c:pt idx="216">
                  <c:v>44307</c:v>
                </c:pt>
                <c:pt idx="217">
                  <c:v>44308</c:v>
                </c:pt>
                <c:pt idx="218">
                  <c:v>44309</c:v>
                </c:pt>
                <c:pt idx="219">
                  <c:v>44312</c:v>
                </c:pt>
                <c:pt idx="220">
                  <c:v>44313</c:v>
                </c:pt>
                <c:pt idx="221">
                  <c:v>44314</c:v>
                </c:pt>
                <c:pt idx="222">
                  <c:v>44315</c:v>
                </c:pt>
                <c:pt idx="223">
                  <c:v>44319</c:v>
                </c:pt>
                <c:pt idx="224">
                  <c:v>44320</c:v>
                </c:pt>
                <c:pt idx="225">
                  <c:v>44321</c:v>
                </c:pt>
                <c:pt idx="226">
                  <c:v>44322</c:v>
                </c:pt>
                <c:pt idx="227">
                  <c:v>44323</c:v>
                </c:pt>
                <c:pt idx="228">
                  <c:v>44326</c:v>
                </c:pt>
                <c:pt idx="229">
                  <c:v>44327</c:v>
                </c:pt>
                <c:pt idx="230">
                  <c:v>44328</c:v>
                </c:pt>
                <c:pt idx="231">
                  <c:v>44329</c:v>
                </c:pt>
                <c:pt idx="232">
                  <c:v>44330</c:v>
                </c:pt>
                <c:pt idx="233">
                  <c:v>44333</c:v>
                </c:pt>
                <c:pt idx="234">
                  <c:v>44334</c:v>
                </c:pt>
                <c:pt idx="235">
                  <c:v>44335</c:v>
                </c:pt>
                <c:pt idx="236">
                  <c:v>44336</c:v>
                </c:pt>
                <c:pt idx="237">
                  <c:v>44337</c:v>
                </c:pt>
                <c:pt idx="238">
                  <c:v>44340</c:v>
                </c:pt>
                <c:pt idx="239">
                  <c:v>44341</c:v>
                </c:pt>
                <c:pt idx="240">
                  <c:v>44342</c:v>
                </c:pt>
                <c:pt idx="241">
                  <c:v>44343</c:v>
                </c:pt>
                <c:pt idx="242">
                  <c:v>44344</c:v>
                </c:pt>
                <c:pt idx="243">
                  <c:v>44347</c:v>
                </c:pt>
                <c:pt idx="244">
                  <c:v>44348</c:v>
                </c:pt>
                <c:pt idx="245">
                  <c:v>44349</c:v>
                </c:pt>
                <c:pt idx="246">
                  <c:v>44350</c:v>
                </c:pt>
                <c:pt idx="247">
                  <c:v>44351</c:v>
                </c:pt>
                <c:pt idx="248">
                  <c:v>44354</c:v>
                </c:pt>
                <c:pt idx="249">
                  <c:v>44355</c:v>
                </c:pt>
                <c:pt idx="250">
                  <c:v>44356</c:v>
                </c:pt>
                <c:pt idx="251">
                  <c:v>44357</c:v>
                </c:pt>
                <c:pt idx="252">
                  <c:v>44358</c:v>
                </c:pt>
                <c:pt idx="253">
                  <c:v>44362</c:v>
                </c:pt>
                <c:pt idx="254">
                  <c:v>44363</c:v>
                </c:pt>
                <c:pt idx="255">
                  <c:v>44364</c:v>
                </c:pt>
                <c:pt idx="256">
                  <c:v>44365</c:v>
                </c:pt>
                <c:pt idx="257">
                  <c:v>44368</c:v>
                </c:pt>
                <c:pt idx="258">
                  <c:v>44369</c:v>
                </c:pt>
                <c:pt idx="259">
                  <c:v>44370</c:v>
                </c:pt>
                <c:pt idx="260">
                  <c:v>44371</c:v>
                </c:pt>
                <c:pt idx="261">
                  <c:v>44372</c:v>
                </c:pt>
                <c:pt idx="262">
                  <c:v>44375</c:v>
                </c:pt>
                <c:pt idx="263">
                  <c:v>44376</c:v>
                </c:pt>
                <c:pt idx="264">
                  <c:v>44377</c:v>
                </c:pt>
                <c:pt idx="265">
                  <c:v>44378</c:v>
                </c:pt>
                <c:pt idx="266">
                  <c:v>44379</c:v>
                </c:pt>
                <c:pt idx="267">
                  <c:v>44382</c:v>
                </c:pt>
                <c:pt idx="268">
                  <c:v>44383</c:v>
                </c:pt>
                <c:pt idx="269">
                  <c:v>44384</c:v>
                </c:pt>
                <c:pt idx="270">
                  <c:v>44385</c:v>
                </c:pt>
                <c:pt idx="271">
                  <c:v>44386</c:v>
                </c:pt>
                <c:pt idx="272">
                  <c:v>44389</c:v>
                </c:pt>
                <c:pt idx="273">
                  <c:v>44390</c:v>
                </c:pt>
                <c:pt idx="274">
                  <c:v>44391</c:v>
                </c:pt>
                <c:pt idx="275">
                  <c:v>44392</c:v>
                </c:pt>
                <c:pt idx="276">
                  <c:v>44393</c:v>
                </c:pt>
                <c:pt idx="277">
                  <c:v>44396</c:v>
                </c:pt>
                <c:pt idx="278">
                  <c:v>44397</c:v>
                </c:pt>
                <c:pt idx="279">
                  <c:v>44398</c:v>
                </c:pt>
                <c:pt idx="280">
                  <c:v>44399</c:v>
                </c:pt>
                <c:pt idx="281">
                  <c:v>44400</c:v>
                </c:pt>
                <c:pt idx="282">
                  <c:v>44403</c:v>
                </c:pt>
                <c:pt idx="283">
                  <c:v>44404</c:v>
                </c:pt>
                <c:pt idx="284">
                  <c:v>44405</c:v>
                </c:pt>
                <c:pt idx="285">
                  <c:v>44406</c:v>
                </c:pt>
                <c:pt idx="286">
                  <c:v>44407</c:v>
                </c:pt>
                <c:pt idx="287">
                  <c:v>44410</c:v>
                </c:pt>
                <c:pt idx="288">
                  <c:v>44411</c:v>
                </c:pt>
                <c:pt idx="289">
                  <c:v>44412</c:v>
                </c:pt>
                <c:pt idx="290">
                  <c:v>44413</c:v>
                </c:pt>
                <c:pt idx="291">
                  <c:v>44414</c:v>
                </c:pt>
                <c:pt idx="292">
                  <c:v>44417</c:v>
                </c:pt>
                <c:pt idx="293">
                  <c:v>44418</c:v>
                </c:pt>
                <c:pt idx="294">
                  <c:v>44419</c:v>
                </c:pt>
                <c:pt idx="295">
                  <c:v>44420</c:v>
                </c:pt>
                <c:pt idx="296">
                  <c:v>44421</c:v>
                </c:pt>
                <c:pt idx="297">
                  <c:v>44424</c:v>
                </c:pt>
                <c:pt idx="298">
                  <c:v>44425</c:v>
                </c:pt>
                <c:pt idx="299">
                  <c:v>44426</c:v>
                </c:pt>
                <c:pt idx="300">
                  <c:v>44427</c:v>
                </c:pt>
                <c:pt idx="301">
                  <c:v>44428</c:v>
                </c:pt>
                <c:pt idx="302">
                  <c:v>44431</c:v>
                </c:pt>
                <c:pt idx="303">
                  <c:v>44432</c:v>
                </c:pt>
                <c:pt idx="304">
                  <c:v>44433</c:v>
                </c:pt>
                <c:pt idx="305">
                  <c:v>44434</c:v>
                </c:pt>
                <c:pt idx="306">
                  <c:v>44435</c:v>
                </c:pt>
                <c:pt idx="307">
                  <c:v>44438</c:v>
                </c:pt>
                <c:pt idx="308">
                  <c:v>44439</c:v>
                </c:pt>
                <c:pt idx="309">
                  <c:v>44440</c:v>
                </c:pt>
                <c:pt idx="310">
                  <c:v>44441</c:v>
                </c:pt>
                <c:pt idx="311">
                  <c:v>44442</c:v>
                </c:pt>
                <c:pt idx="312">
                  <c:v>44445</c:v>
                </c:pt>
                <c:pt idx="313">
                  <c:v>44446</c:v>
                </c:pt>
                <c:pt idx="314">
                  <c:v>44447</c:v>
                </c:pt>
                <c:pt idx="315">
                  <c:v>44448</c:v>
                </c:pt>
                <c:pt idx="316">
                  <c:v>44449</c:v>
                </c:pt>
                <c:pt idx="317">
                  <c:v>44452</c:v>
                </c:pt>
                <c:pt idx="318">
                  <c:v>44453</c:v>
                </c:pt>
                <c:pt idx="319">
                  <c:v>44454</c:v>
                </c:pt>
                <c:pt idx="320">
                  <c:v>44455</c:v>
                </c:pt>
                <c:pt idx="321">
                  <c:v>44456</c:v>
                </c:pt>
                <c:pt idx="322">
                  <c:v>44461</c:v>
                </c:pt>
                <c:pt idx="323">
                  <c:v>44462</c:v>
                </c:pt>
                <c:pt idx="324">
                  <c:v>44463</c:v>
                </c:pt>
                <c:pt idx="325">
                  <c:v>44466</c:v>
                </c:pt>
                <c:pt idx="326">
                  <c:v>44467</c:v>
                </c:pt>
                <c:pt idx="327">
                  <c:v>44468</c:v>
                </c:pt>
                <c:pt idx="328">
                  <c:v>44469</c:v>
                </c:pt>
                <c:pt idx="329">
                  <c:v>44470</c:v>
                </c:pt>
                <c:pt idx="330">
                  <c:v>44473</c:v>
                </c:pt>
                <c:pt idx="331">
                  <c:v>44474</c:v>
                </c:pt>
                <c:pt idx="332">
                  <c:v>44475</c:v>
                </c:pt>
                <c:pt idx="333">
                  <c:v>44476</c:v>
                </c:pt>
                <c:pt idx="334">
                  <c:v>44477</c:v>
                </c:pt>
                <c:pt idx="335">
                  <c:v>44481</c:v>
                </c:pt>
                <c:pt idx="336">
                  <c:v>44482</c:v>
                </c:pt>
                <c:pt idx="337">
                  <c:v>44483</c:v>
                </c:pt>
                <c:pt idx="338">
                  <c:v>44484</c:v>
                </c:pt>
                <c:pt idx="339">
                  <c:v>44487</c:v>
                </c:pt>
                <c:pt idx="340">
                  <c:v>44488</c:v>
                </c:pt>
                <c:pt idx="341">
                  <c:v>44489</c:v>
                </c:pt>
                <c:pt idx="342">
                  <c:v>44490</c:v>
                </c:pt>
                <c:pt idx="343">
                  <c:v>44491</c:v>
                </c:pt>
                <c:pt idx="344">
                  <c:v>44494</c:v>
                </c:pt>
                <c:pt idx="345">
                  <c:v>44495</c:v>
                </c:pt>
                <c:pt idx="346">
                  <c:v>44496</c:v>
                </c:pt>
                <c:pt idx="347">
                  <c:v>44497</c:v>
                </c:pt>
                <c:pt idx="348">
                  <c:v>44498</c:v>
                </c:pt>
                <c:pt idx="349">
                  <c:v>44501</c:v>
                </c:pt>
                <c:pt idx="350">
                  <c:v>44502</c:v>
                </c:pt>
                <c:pt idx="351">
                  <c:v>44503</c:v>
                </c:pt>
                <c:pt idx="352">
                  <c:v>44504</c:v>
                </c:pt>
                <c:pt idx="353">
                  <c:v>44505</c:v>
                </c:pt>
                <c:pt idx="354">
                  <c:v>44508</c:v>
                </c:pt>
                <c:pt idx="355">
                  <c:v>44509</c:v>
                </c:pt>
                <c:pt idx="356">
                  <c:v>44510</c:v>
                </c:pt>
                <c:pt idx="357">
                  <c:v>44511</c:v>
                </c:pt>
                <c:pt idx="358">
                  <c:v>44512</c:v>
                </c:pt>
                <c:pt idx="359">
                  <c:v>44515</c:v>
                </c:pt>
                <c:pt idx="360">
                  <c:v>44516</c:v>
                </c:pt>
                <c:pt idx="361">
                  <c:v>44517</c:v>
                </c:pt>
                <c:pt idx="362">
                  <c:v>44518</c:v>
                </c:pt>
                <c:pt idx="363">
                  <c:v>44519</c:v>
                </c:pt>
                <c:pt idx="364">
                  <c:v>44522</c:v>
                </c:pt>
                <c:pt idx="365">
                  <c:v>44523</c:v>
                </c:pt>
                <c:pt idx="366">
                  <c:v>44524</c:v>
                </c:pt>
                <c:pt idx="367">
                  <c:v>44525</c:v>
                </c:pt>
                <c:pt idx="368">
                  <c:v>44526</c:v>
                </c:pt>
                <c:pt idx="369">
                  <c:v>44529</c:v>
                </c:pt>
                <c:pt idx="370">
                  <c:v>44530</c:v>
                </c:pt>
                <c:pt idx="371">
                  <c:v>44531</c:v>
                </c:pt>
                <c:pt idx="372">
                  <c:v>44532</c:v>
                </c:pt>
                <c:pt idx="373">
                  <c:v>44533</c:v>
                </c:pt>
                <c:pt idx="374">
                  <c:v>44536</c:v>
                </c:pt>
                <c:pt idx="375">
                  <c:v>44537</c:v>
                </c:pt>
                <c:pt idx="376">
                  <c:v>44538</c:v>
                </c:pt>
                <c:pt idx="377">
                  <c:v>44539</c:v>
                </c:pt>
                <c:pt idx="378">
                  <c:v>44540</c:v>
                </c:pt>
                <c:pt idx="379">
                  <c:v>44543</c:v>
                </c:pt>
                <c:pt idx="380">
                  <c:v>44544</c:v>
                </c:pt>
                <c:pt idx="381">
                  <c:v>44545</c:v>
                </c:pt>
                <c:pt idx="382">
                  <c:v>44546</c:v>
                </c:pt>
                <c:pt idx="383">
                  <c:v>44547</c:v>
                </c:pt>
                <c:pt idx="384">
                  <c:v>44550</c:v>
                </c:pt>
                <c:pt idx="385">
                  <c:v>44551</c:v>
                </c:pt>
                <c:pt idx="386">
                  <c:v>44552</c:v>
                </c:pt>
                <c:pt idx="387">
                  <c:v>44553</c:v>
                </c:pt>
                <c:pt idx="388">
                  <c:v>44554</c:v>
                </c:pt>
                <c:pt idx="389">
                  <c:v>44557</c:v>
                </c:pt>
                <c:pt idx="390">
                  <c:v>44558</c:v>
                </c:pt>
                <c:pt idx="391">
                  <c:v>44559</c:v>
                </c:pt>
                <c:pt idx="392">
                  <c:v>44560</c:v>
                </c:pt>
                <c:pt idx="393">
                  <c:v>44564</c:v>
                </c:pt>
                <c:pt idx="394">
                  <c:v>44565</c:v>
                </c:pt>
                <c:pt idx="395">
                  <c:v>44566</c:v>
                </c:pt>
                <c:pt idx="396">
                  <c:v>44567</c:v>
                </c:pt>
                <c:pt idx="397">
                  <c:v>44568</c:v>
                </c:pt>
                <c:pt idx="398">
                  <c:v>44571</c:v>
                </c:pt>
                <c:pt idx="399">
                  <c:v>44572</c:v>
                </c:pt>
                <c:pt idx="400">
                  <c:v>44573</c:v>
                </c:pt>
                <c:pt idx="401">
                  <c:v>44574</c:v>
                </c:pt>
                <c:pt idx="402">
                  <c:v>44575</c:v>
                </c:pt>
                <c:pt idx="403">
                  <c:v>44578</c:v>
                </c:pt>
                <c:pt idx="404">
                  <c:v>44579</c:v>
                </c:pt>
                <c:pt idx="405">
                  <c:v>44580</c:v>
                </c:pt>
                <c:pt idx="406">
                  <c:v>44581</c:v>
                </c:pt>
                <c:pt idx="407">
                  <c:v>44582</c:v>
                </c:pt>
                <c:pt idx="408">
                  <c:v>44585</c:v>
                </c:pt>
                <c:pt idx="409">
                  <c:v>44586</c:v>
                </c:pt>
                <c:pt idx="410">
                  <c:v>44587</c:v>
                </c:pt>
                <c:pt idx="411">
                  <c:v>44599</c:v>
                </c:pt>
                <c:pt idx="412">
                  <c:v>44600</c:v>
                </c:pt>
                <c:pt idx="413">
                  <c:v>44601</c:v>
                </c:pt>
                <c:pt idx="414">
                  <c:v>44602</c:v>
                </c:pt>
                <c:pt idx="415">
                  <c:v>44603</c:v>
                </c:pt>
                <c:pt idx="416">
                  <c:v>44606</c:v>
                </c:pt>
                <c:pt idx="417">
                  <c:v>44607</c:v>
                </c:pt>
                <c:pt idx="418">
                  <c:v>44608</c:v>
                </c:pt>
                <c:pt idx="419">
                  <c:v>44609</c:v>
                </c:pt>
                <c:pt idx="420">
                  <c:v>44610</c:v>
                </c:pt>
                <c:pt idx="421">
                  <c:v>44613</c:v>
                </c:pt>
                <c:pt idx="422">
                  <c:v>44614</c:v>
                </c:pt>
                <c:pt idx="423">
                  <c:v>44615</c:v>
                </c:pt>
                <c:pt idx="424">
                  <c:v>44616</c:v>
                </c:pt>
                <c:pt idx="425">
                  <c:v>44617</c:v>
                </c:pt>
                <c:pt idx="426">
                  <c:v>44621</c:v>
                </c:pt>
                <c:pt idx="427">
                  <c:v>44622</c:v>
                </c:pt>
                <c:pt idx="428">
                  <c:v>44623</c:v>
                </c:pt>
                <c:pt idx="429">
                  <c:v>44624</c:v>
                </c:pt>
                <c:pt idx="430">
                  <c:v>44627</c:v>
                </c:pt>
                <c:pt idx="431">
                  <c:v>44628</c:v>
                </c:pt>
                <c:pt idx="432">
                  <c:v>44629</c:v>
                </c:pt>
                <c:pt idx="433">
                  <c:v>44630</c:v>
                </c:pt>
                <c:pt idx="434">
                  <c:v>44631</c:v>
                </c:pt>
                <c:pt idx="435">
                  <c:v>44634</c:v>
                </c:pt>
                <c:pt idx="436">
                  <c:v>44635</c:v>
                </c:pt>
                <c:pt idx="437">
                  <c:v>44636</c:v>
                </c:pt>
                <c:pt idx="438">
                  <c:v>44637</c:v>
                </c:pt>
                <c:pt idx="439">
                  <c:v>44638</c:v>
                </c:pt>
                <c:pt idx="440">
                  <c:v>44641</c:v>
                </c:pt>
                <c:pt idx="441">
                  <c:v>44642</c:v>
                </c:pt>
                <c:pt idx="442">
                  <c:v>44643</c:v>
                </c:pt>
                <c:pt idx="443">
                  <c:v>44644</c:v>
                </c:pt>
                <c:pt idx="444">
                  <c:v>44645</c:v>
                </c:pt>
                <c:pt idx="445">
                  <c:v>44648</c:v>
                </c:pt>
                <c:pt idx="446">
                  <c:v>44649</c:v>
                </c:pt>
                <c:pt idx="447">
                  <c:v>44650</c:v>
                </c:pt>
                <c:pt idx="448">
                  <c:v>44651</c:v>
                </c:pt>
                <c:pt idx="449">
                  <c:v>44652</c:v>
                </c:pt>
                <c:pt idx="450">
                  <c:v>44657</c:v>
                </c:pt>
                <c:pt idx="451">
                  <c:v>44658</c:v>
                </c:pt>
                <c:pt idx="452">
                  <c:v>44659</c:v>
                </c:pt>
                <c:pt idx="453">
                  <c:v>44662</c:v>
                </c:pt>
                <c:pt idx="454">
                  <c:v>44663</c:v>
                </c:pt>
                <c:pt idx="455">
                  <c:v>44664</c:v>
                </c:pt>
                <c:pt idx="456">
                  <c:v>44665</c:v>
                </c:pt>
                <c:pt idx="457">
                  <c:v>44666</c:v>
                </c:pt>
                <c:pt idx="458">
                  <c:v>44669</c:v>
                </c:pt>
                <c:pt idx="459">
                  <c:v>44670</c:v>
                </c:pt>
                <c:pt idx="460">
                  <c:v>44671</c:v>
                </c:pt>
                <c:pt idx="461">
                  <c:v>44672</c:v>
                </c:pt>
                <c:pt idx="462">
                  <c:v>44673</c:v>
                </c:pt>
                <c:pt idx="463">
                  <c:v>44676</c:v>
                </c:pt>
                <c:pt idx="464">
                  <c:v>44677</c:v>
                </c:pt>
                <c:pt idx="465">
                  <c:v>44678</c:v>
                </c:pt>
                <c:pt idx="466">
                  <c:v>44679</c:v>
                </c:pt>
                <c:pt idx="467">
                  <c:v>44680</c:v>
                </c:pt>
                <c:pt idx="468">
                  <c:v>44684</c:v>
                </c:pt>
                <c:pt idx="469">
                  <c:v>44685</c:v>
                </c:pt>
                <c:pt idx="470">
                  <c:v>44686</c:v>
                </c:pt>
                <c:pt idx="471">
                  <c:v>44687</c:v>
                </c:pt>
                <c:pt idx="472">
                  <c:v>44690</c:v>
                </c:pt>
                <c:pt idx="473">
                  <c:v>44691</c:v>
                </c:pt>
                <c:pt idx="474">
                  <c:v>44692</c:v>
                </c:pt>
                <c:pt idx="475">
                  <c:v>44693</c:v>
                </c:pt>
                <c:pt idx="476">
                  <c:v>44694</c:v>
                </c:pt>
                <c:pt idx="477">
                  <c:v>44697</c:v>
                </c:pt>
                <c:pt idx="478">
                  <c:v>44698</c:v>
                </c:pt>
                <c:pt idx="479">
                  <c:v>44699</c:v>
                </c:pt>
                <c:pt idx="480">
                  <c:v>44700</c:v>
                </c:pt>
                <c:pt idx="481">
                  <c:v>44701</c:v>
                </c:pt>
                <c:pt idx="482">
                  <c:v>44704</c:v>
                </c:pt>
                <c:pt idx="483">
                  <c:v>44705</c:v>
                </c:pt>
                <c:pt idx="484">
                  <c:v>44706</c:v>
                </c:pt>
                <c:pt idx="485">
                  <c:v>44707</c:v>
                </c:pt>
                <c:pt idx="486">
                  <c:v>44708</c:v>
                </c:pt>
                <c:pt idx="487">
                  <c:v>44711</c:v>
                </c:pt>
                <c:pt idx="488">
                  <c:v>44712</c:v>
                </c:pt>
                <c:pt idx="489">
                  <c:v>44713</c:v>
                </c:pt>
                <c:pt idx="490">
                  <c:v>44714</c:v>
                </c:pt>
                <c:pt idx="491">
                  <c:v>44718</c:v>
                </c:pt>
                <c:pt idx="492">
                  <c:v>44719</c:v>
                </c:pt>
                <c:pt idx="493">
                  <c:v>44720</c:v>
                </c:pt>
                <c:pt idx="494">
                  <c:v>44721</c:v>
                </c:pt>
                <c:pt idx="495">
                  <c:v>44722</c:v>
                </c:pt>
                <c:pt idx="496">
                  <c:v>44725</c:v>
                </c:pt>
                <c:pt idx="497">
                  <c:v>44726</c:v>
                </c:pt>
                <c:pt idx="498">
                  <c:v>44727</c:v>
                </c:pt>
                <c:pt idx="499">
                  <c:v>44728</c:v>
                </c:pt>
                <c:pt idx="500">
                  <c:v>44729</c:v>
                </c:pt>
                <c:pt idx="501">
                  <c:v>44732</c:v>
                </c:pt>
                <c:pt idx="502">
                  <c:v>44733</c:v>
                </c:pt>
                <c:pt idx="503">
                  <c:v>44734</c:v>
                </c:pt>
                <c:pt idx="504">
                  <c:v>44735</c:v>
                </c:pt>
                <c:pt idx="505">
                  <c:v>44736</c:v>
                </c:pt>
                <c:pt idx="506">
                  <c:v>44739</c:v>
                </c:pt>
                <c:pt idx="507">
                  <c:v>44740</c:v>
                </c:pt>
                <c:pt idx="508">
                  <c:v>44741</c:v>
                </c:pt>
                <c:pt idx="509">
                  <c:v>44742</c:v>
                </c:pt>
                <c:pt idx="510">
                  <c:v>44743</c:v>
                </c:pt>
                <c:pt idx="511">
                  <c:v>44746</c:v>
                </c:pt>
                <c:pt idx="512">
                  <c:v>44747</c:v>
                </c:pt>
                <c:pt idx="513">
                  <c:v>44748</c:v>
                </c:pt>
                <c:pt idx="514">
                  <c:v>44749</c:v>
                </c:pt>
                <c:pt idx="515">
                  <c:v>44750</c:v>
                </c:pt>
                <c:pt idx="516">
                  <c:v>44753</c:v>
                </c:pt>
                <c:pt idx="517">
                  <c:v>44754</c:v>
                </c:pt>
                <c:pt idx="518">
                  <c:v>44755</c:v>
                </c:pt>
                <c:pt idx="519">
                  <c:v>44756</c:v>
                </c:pt>
                <c:pt idx="520">
                  <c:v>44757</c:v>
                </c:pt>
                <c:pt idx="521">
                  <c:v>44760</c:v>
                </c:pt>
                <c:pt idx="522">
                  <c:v>44761</c:v>
                </c:pt>
                <c:pt idx="523">
                  <c:v>44762</c:v>
                </c:pt>
                <c:pt idx="524">
                  <c:v>44763</c:v>
                </c:pt>
                <c:pt idx="525">
                  <c:v>44764</c:v>
                </c:pt>
                <c:pt idx="526">
                  <c:v>44767</c:v>
                </c:pt>
                <c:pt idx="527">
                  <c:v>44768</c:v>
                </c:pt>
                <c:pt idx="528">
                  <c:v>44769</c:v>
                </c:pt>
                <c:pt idx="529">
                  <c:v>44770</c:v>
                </c:pt>
                <c:pt idx="530">
                  <c:v>44771</c:v>
                </c:pt>
                <c:pt idx="531">
                  <c:v>44774</c:v>
                </c:pt>
                <c:pt idx="532">
                  <c:v>44775</c:v>
                </c:pt>
                <c:pt idx="533">
                  <c:v>44776</c:v>
                </c:pt>
                <c:pt idx="534">
                  <c:v>44777</c:v>
                </c:pt>
                <c:pt idx="535">
                  <c:v>44778</c:v>
                </c:pt>
                <c:pt idx="536">
                  <c:v>44781</c:v>
                </c:pt>
                <c:pt idx="537">
                  <c:v>44782</c:v>
                </c:pt>
                <c:pt idx="538">
                  <c:v>44783</c:v>
                </c:pt>
                <c:pt idx="539">
                  <c:v>44784</c:v>
                </c:pt>
                <c:pt idx="540">
                  <c:v>44785</c:v>
                </c:pt>
                <c:pt idx="541">
                  <c:v>44788</c:v>
                </c:pt>
                <c:pt idx="542">
                  <c:v>44789</c:v>
                </c:pt>
                <c:pt idx="543">
                  <c:v>44790</c:v>
                </c:pt>
                <c:pt idx="544">
                  <c:v>44791</c:v>
                </c:pt>
                <c:pt idx="545">
                  <c:v>44792</c:v>
                </c:pt>
                <c:pt idx="546">
                  <c:v>44795</c:v>
                </c:pt>
                <c:pt idx="547">
                  <c:v>44796</c:v>
                </c:pt>
                <c:pt idx="548">
                  <c:v>44797</c:v>
                </c:pt>
                <c:pt idx="549">
                  <c:v>44798</c:v>
                </c:pt>
                <c:pt idx="550">
                  <c:v>44799</c:v>
                </c:pt>
                <c:pt idx="551">
                  <c:v>44802</c:v>
                </c:pt>
                <c:pt idx="552">
                  <c:v>44803</c:v>
                </c:pt>
                <c:pt idx="553">
                  <c:v>44804</c:v>
                </c:pt>
                <c:pt idx="554">
                  <c:v>44805</c:v>
                </c:pt>
                <c:pt idx="555">
                  <c:v>44806</c:v>
                </c:pt>
                <c:pt idx="556">
                  <c:v>44809</c:v>
                </c:pt>
                <c:pt idx="557">
                  <c:v>44810</c:v>
                </c:pt>
                <c:pt idx="558">
                  <c:v>44811</c:v>
                </c:pt>
                <c:pt idx="559">
                  <c:v>44812</c:v>
                </c:pt>
                <c:pt idx="560">
                  <c:v>44816</c:v>
                </c:pt>
                <c:pt idx="561">
                  <c:v>44817</c:v>
                </c:pt>
                <c:pt idx="562">
                  <c:v>44818</c:v>
                </c:pt>
                <c:pt idx="563">
                  <c:v>44819</c:v>
                </c:pt>
                <c:pt idx="564">
                  <c:v>44820</c:v>
                </c:pt>
                <c:pt idx="565">
                  <c:v>44823</c:v>
                </c:pt>
                <c:pt idx="566">
                  <c:v>44824</c:v>
                </c:pt>
                <c:pt idx="567">
                  <c:v>44825</c:v>
                </c:pt>
                <c:pt idx="568">
                  <c:v>44826</c:v>
                </c:pt>
                <c:pt idx="569">
                  <c:v>44827</c:v>
                </c:pt>
                <c:pt idx="570">
                  <c:v>44830</c:v>
                </c:pt>
                <c:pt idx="571">
                  <c:v>44831</c:v>
                </c:pt>
                <c:pt idx="572">
                  <c:v>44832</c:v>
                </c:pt>
                <c:pt idx="573">
                  <c:v>44833</c:v>
                </c:pt>
                <c:pt idx="574">
                  <c:v>44834</c:v>
                </c:pt>
                <c:pt idx="575">
                  <c:v>44837</c:v>
                </c:pt>
                <c:pt idx="576">
                  <c:v>44838</c:v>
                </c:pt>
                <c:pt idx="577">
                  <c:v>44839</c:v>
                </c:pt>
                <c:pt idx="578">
                  <c:v>44840</c:v>
                </c:pt>
                <c:pt idx="579">
                  <c:v>44841</c:v>
                </c:pt>
                <c:pt idx="580">
                  <c:v>44845</c:v>
                </c:pt>
                <c:pt idx="581">
                  <c:v>44846</c:v>
                </c:pt>
                <c:pt idx="582">
                  <c:v>44847</c:v>
                </c:pt>
                <c:pt idx="583">
                  <c:v>44848</c:v>
                </c:pt>
                <c:pt idx="584">
                  <c:v>44851</c:v>
                </c:pt>
                <c:pt idx="585">
                  <c:v>44852</c:v>
                </c:pt>
                <c:pt idx="586">
                  <c:v>44853</c:v>
                </c:pt>
                <c:pt idx="587">
                  <c:v>44854</c:v>
                </c:pt>
                <c:pt idx="588">
                  <c:v>44855</c:v>
                </c:pt>
                <c:pt idx="589">
                  <c:v>44858</c:v>
                </c:pt>
                <c:pt idx="590">
                  <c:v>44859</c:v>
                </c:pt>
                <c:pt idx="591">
                  <c:v>44860</c:v>
                </c:pt>
                <c:pt idx="592">
                  <c:v>44861</c:v>
                </c:pt>
                <c:pt idx="593">
                  <c:v>44862</c:v>
                </c:pt>
                <c:pt idx="594">
                  <c:v>44865</c:v>
                </c:pt>
                <c:pt idx="595">
                  <c:v>44866</c:v>
                </c:pt>
                <c:pt idx="596">
                  <c:v>44867</c:v>
                </c:pt>
                <c:pt idx="597">
                  <c:v>44868</c:v>
                </c:pt>
                <c:pt idx="598">
                  <c:v>44869</c:v>
                </c:pt>
                <c:pt idx="599">
                  <c:v>44872</c:v>
                </c:pt>
                <c:pt idx="600">
                  <c:v>44873</c:v>
                </c:pt>
                <c:pt idx="601">
                  <c:v>44874</c:v>
                </c:pt>
                <c:pt idx="602">
                  <c:v>44875</c:v>
                </c:pt>
                <c:pt idx="603">
                  <c:v>44876</c:v>
                </c:pt>
                <c:pt idx="604">
                  <c:v>44879</c:v>
                </c:pt>
                <c:pt idx="605">
                  <c:v>44880</c:v>
                </c:pt>
                <c:pt idx="606">
                  <c:v>44881</c:v>
                </c:pt>
                <c:pt idx="607">
                  <c:v>44882</c:v>
                </c:pt>
                <c:pt idx="608">
                  <c:v>44883</c:v>
                </c:pt>
                <c:pt idx="609">
                  <c:v>44886</c:v>
                </c:pt>
                <c:pt idx="610">
                  <c:v>44887</c:v>
                </c:pt>
                <c:pt idx="611">
                  <c:v>44888</c:v>
                </c:pt>
                <c:pt idx="612">
                  <c:v>44889</c:v>
                </c:pt>
                <c:pt idx="613">
                  <c:v>44890</c:v>
                </c:pt>
                <c:pt idx="614">
                  <c:v>44893</c:v>
                </c:pt>
                <c:pt idx="615">
                  <c:v>44894</c:v>
                </c:pt>
                <c:pt idx="616">
                  <c:v>44895</c:v>
                </c:pt>
                <c:pt idx="617">
                  <c:v>44896</c:v>
                </c:pt>
                <c:pt idx="618">
                  <c:v>44897</c:v>
                </c:pt>
                <c:pt idx="619">
                  <c:v>44900</c:v>
                </c:pt>
                <c:pt idx="620">
                  <c:v>44901</c:v>
                </c:pt>
                <c:pt idx="621">
                  <c:v>44902</c:v>
                </c:pt>
                <c:pt idx="622">
                  <c:v>44903</c:v>
                </c:pt>
                <c:pt idx="623">
                  <c:v>44904</c:v>
                </c:pt>
                <c:pt idx="624">
                  <c:v>44907</c:v>
                </c:pt>
                <c:pt idx="625">
                  <c:v>44908</c:v>
                </c:pt>
                <c:pt idx="626">
                  <c:v>44909</c:v>
                </c:pt>
                <c:pt idx="627">
                  <c:v>44910</c:v>
                </c:pt>
                <c:pt idx="628">
                  <c:v>44911</c:v>
                </c:pt>
                <c:pt idx="629">
                  <c:v>44914</c:v>
                </c:pt>
                <c:pt idx="630">
                  <c:v>44915</c:v>
                </c:pt>
                <c:pt idx="631">
                  <c:v>44916</c:v>
                </c:pt>
                <c:pt idx="632">
                  <c:v>44917</c:v>
                </c:pt>
                <c:pt idx="633">
                  <c:v>44918</c:v>
                </c:pt>
                <c:pt idx="634">
                  <c:v>44921</c:v>
                </c:pt>
                <c:pt idx="635">
                  <c:v>44922</c:v>
                </c:pt>
                <c:pt idx="636">
                  <c:v>44923</c:v>
                </c:pt>
                <c:pt idx="637">
                  <c:v>44924</c:v>
                </c:pt>
                <c:pt idx="638">
                  <c:v>44925</c:v>
                </c:pt>
                <c:pt idx="639">
                  <c:v>44929</c:v>
                </c:pt>
                <c:pt idx="640">
                  <c:v>44930</c:v>
                </c:pt>
                <c:pt idx="641">
                  <c:v>44931</c:v>
                </c:pt>
                <c:pt idx="642">
                  <c:v>44932</c:v>
                </c:pt>
                <c:pt idx="643">
                  <c:v>44935</c:v>
                </c:pt>
                <c:pt idx="644">
                  <c:v>44936</c:v>
                </c:pt>
                <c:pt idx="645">
                  <c:v>44937</c:v>
                </c:pt>
                <c:pt idx="646">
                  <c:v>44938</c:v>
                </c:pt>
                <c:pt idx="647">
                  <c:v>44939</c:v>
                </c:pt>
                <c:pt idx="648">
                  <c:v>44942</c:v>
                </c:pt>
                <c:pt idx="649">
                  <c:v>44943</c:v>
                </c:pt>
                <c:pt idx="650">
                  <c:v>44956</c:v>
                </c:pt>
                <c:pt idx="651">
                  <c:v>44957</c:v>
                </c:pt>
                <c:pt idx="652">
                  <c:v>44958</c:v>
                </c:pt>
                <c:pt idx="653">
                  <c:v>44959</c:v>
                </c:pt>
                <c:pt idx="654">
                  <c:v>44960</c:v>
                </c:pt>
                <c:pt idx="655">
                  <c:v>44963</c:v>
                </c:pt>
                <c:pt idx="656">
                  <c:v>44964</c:v>
                </c:pt>
                <c:pt idx="657">
                  <c:v>44965</c:v>
                </c:pt>
                <c:pt idx="658">
                  <c:v>44966</c:v>
                </c:pt>
                <c:pt idx="659">
                  <c:v>44967</c:v>
                </c:pt>
                <c:pt idx="660">
                  <c:v>44970</c:v>
                </c:pt>
                <c:pt idx="661">
                  <c:v>44971</c:v>
                </c:pt>
                <c:pt idx="662">
                  <c:v>44972</c:v>
                </c:pt>
                <c:pt idx="663">
                  <c:v>44973</c:v>
                </c:pt>
                <c:pt idx="664">
                  <c:v>44974</c:v>
                </c:pt>
                <c:pt idx="665">
                  <c:v>44977</c:v>
                </c:pt>
                <c:pt idx="666">
                  <c:v>44978</c:v>
                </c:pt>
                <c:pt idx="667">
                  <c:v>44979</c:v>
                </c:pt>
                <c:pt idx="668">
                  <c:v>44980</c:v>
                </c:pt>
                <c:pt idx="669">
                  <c:v>44981</c:v>
                </c:pt>
                <c:pt idx="670">
                  <c:v>44986</c:v>
                </c:pt>
                <c:pt idx="671">
                  <c:v>44987</c:v>
                </c:pt>
                <c:pt idx="672">
                  <c:v>44988</c:v>
                </c:pt>
                <c:pt idx="673">
                  <c:v>44991</c:v>
                </c:pt>
                <c:pt idx="674">
                  <c:v>44992</c:v>
                </c:pt>
                <c:pt idx="675">
                  <c:v>44993</c:v>
                </c:pt>
                <c:pt idx="676">
                  <c:v>44994</c:v>
                </c:pt>
                <c:pt idx="677">
                  <c:v>44995</c:v>
                </c:pt>
                <c:pt idx="678">
                  <c:v>44998</c:v>
                </c:pt>
                <c:pt idx="679">
                  <c:v>44999</c:v>
                </c:pt>
                <c:pt idx="680">
                  <c:v>45000</c:v>
                </c:pt>
                <c:pt idx="681">
                  <c:v>45001</c:v>
                </c:pt>
                <c:pt idx="682">
                  <c:v>45002</c:v>
                </c:pt>
                <c:pt idx="683">
                  <c:v>45005</c:v>
                </c:pt>
                <c:pt idx="684">
                  <c:v>45006</c:v>
                </c:pt>
                <c:pt idx="685">
                  <c:v>45007</c:v>
                </c:pt>
                <c:pt idx="686">
                  <c:v>45008</c:v>
                </c:pt>
                <c:pt idx="687">
                  <c:v>45009</c:v>
                </c:pt>
                <c:pt idx="688">
                  <c:v>45012</c:v>
                </c:pt>
                <c:pt idx="689">
                  <c:v>45013</c:v>
                </c:pt>
                <c:pt idx="690">
                  <c:v>45014</c:v>
                </c:pt>
                <c:pt idx="691">
                  <c:v>45015</c:v>
                </c:pt>
                <c:pt idx="692">
                  <c:v>45016</c:v>
                </c:pt>
                <c:pt idx="693">
                  <c:v>45022</c:v>
                </c:pt>
                <c:pt idx="694">
                  <c:v>45023</c:v>
                </c:pt>
                <c:pt idx="695">
                  <c:v>45026</c:v>
                </c:pt>
                <c:pt idx="696">
                  <c:v>45027</c:v>
                </c:pt>
                <c:pt idx="697">
                  <c:v>45028</c:v>
                </c:pt>
                <c:pt idx="698">
                  <c:v>45029</c:v>
                </c:pt>
                <c:pt idx="699">
                  <c:v>45030</c:v>
                </c:pt>
                <c:pt idx="700">
                  <c:v>45033</c:v>
                </c:pt>
                <c:pt idx="701">
                  <c:v>45034</c:v>
                </c:pt>
                <c:pt idx="702">
                  <c:v>45035</c:v>
                </c:pt>
                <c:pt idx="703">
                  <c:v>45036</c:v>
                </c:pt>
                <c:pt idx="704">
                  <c:v>45037</c:v>
                </c:pt>
                <c:pt idx="705">
                  <c:v>45040</c:v>
                </c:pt>
                <c:pt idx="706">
                  <c:v>45041</c:v>
                </c:pt>
                <c:pt idx="707">
                  <c:v>45042</c:v>
                </c:pt>
                <c:pt idx="708">
                  <c:v>45043</c:v>
                </c:pt>
                <c:pt idx="709">
                  <c:v>45044</c:v>
                </c:pt>
                <c:pt idx="710">
                  <c:v>45048</c:v>
                </c:pt>
                <c:pt idx="711">
                  <c:v>45049</c:v>
                </c:pt>
                <c:pt idx="712">
                  <c:v>45050</c:v>
                </c:pt>
                <c:pt idx="713">
                  <c:v>45051</c:v>
                </c:pt>
                <c:pt idx="714">
                  <c:v>45054</c:v>
                </c:pt>
                <c:pt idx="715">
                  <c:v>45055</c:v>
                </c:pt>
                <c:pt idx="716">
                  <c:v>45056</c:v>
                </c:pt>
                <c:pt idx="717">
                  <c:v>45057</c:v>
                </c:pt>
                <c:pt idx="718">
                  <c:v>45058</c:v>
                </c:pt>
                <c:pt idx="719">
                  <c:v>45061</c:v>
                </c:pt>
                <c:pt idx="720">
                  <c:v>45062</c:v>
                </c:pt>
                <c:pt idx="721">
                  <c:v>45063</c:v>
                </c:pt>
                <c:pt idx="722">
                  <c:v>45064</c:v>
                </c:pt>
                <c:pt idx="723">
                  <c:v>45065</c:v>
                </c:pt>
                <c:pt idx="724">
                  <c:v>45068</c:v>
                </c:pt>
                <c:pt idx="725">
                  <c:v>45069</c:v>
                </c:pt>
                <c:pt idx="726">
                  <c:v>45070</c:v>
                </c:pt>
                <c:pt idx="727">
                  <c:v>45071</c:v>
                </c:pt>
                <c:pt idx="728">
                  <c:v>45072</c:v>
                </c:pt>
                <c:pt idx="729">
                  <c:v>45075</c:v>
                </c:pt>
                <c:pt idx="730">
                  <c:v>45076</c:v>
                </c:pt>
                <c:pt idx="731">
                  <c:v>45077</c:v>
                </c:pt>
              </c:numCache>
            </c:numRef>
          </c:cat>
          <c:val>
            <c:numRef>
              <c:f>Equity_Curves!$H$2:$H$733</c:f>
              <c:numCache>
                <c:formatCode>General</c:formatCode>
                <c:ptCount val="732"/>
                <c:pt idx="0">
                  <c:v>30000000</c:v>
                </c:pt>
                <c:pt idx="1">
                  <c:v>30000000</c:v>
                </c:pt>
                <c:pt idx="2">
                  <c:v>29957702.45175</c:v>
                </c:pt>
                <c:pt idx="3">
                  <c:v>29446562.45175</c:v>
                </c:pt>
                <c:pt idx="4">
                  <c:v>29332982.45175</c:v>
                </c:pt>
                <c:pt idx="5">
                  <c:v>30514292.45175</c:v>
                </c:pt>
                <c:pt idx="6">
                  <c:v>30624472.45175</c:v>
                </c:pt>
                <c:pt idx="7">
                  <c:v>30785472.45175</c:v>
                </c:pt>
                <c:pt idx="8">
                  <c:v>30978179.016</c:v>
                </c:pt>
                <c:pt idx="9">
                  <c:v>30893259.016</c:v>
                </c:pt>
                <c:pt idx="10">
                  <c:v>30747419.016</c:v>
                </c:pt>
                <c:pt idx="11">
                  <c:v>30967509.016</c:v>
                </c:pt>
                <c:pt idx="12">
                  <c:v>30937359.016</c:v>
                </c:pt>
                <c:pt idx="13">
                  <c:v>32222239.016</c:v>
                </c:pt>
                <c:pt idx="14">
                  <c:v>32120142.18675</c:v>
                </c:pt>
                <c:pt idx="15">
                  <c:v>32300742.18675</c:v>
                </c:pt>
                <c:pt idx="16">
                  <c:v>32670842.18675</c:v>
                </c:pt>
                <c:pt idx="17">
                  <c:v>33223302.18675</c:v>
                </c:pt>
                <c:pt idx="18">
                  <c:v>31865572.18675</c:v>
                </c:pt>
                <c:pt idx="19">
                  <c:v>31387368.94</c:v>
                </c:pt>
                <c:pt idx="20">
                  <c:v>32474389.25</c:v>
                </c:pt>
                <c:pt idx="21">
                  <c:v>33685169.25</c:v>
                </c:pt>
                <c:pt idx="22">
                  <c:v>34406929.25</c:v>
                </c:pt>
                <c:pt idx="23">
                  <c:v>35873889.25</c:v>
                </c:pt>
                <c:pt idx="24">
                  <c:v>35370129.25</c:v>
                </c:pt>
                <c:pt idx="25">
                  <c:v>36253569.25</c:v>
                </c:pt>
                <c:pt idx="26">
                  <c:v>34876615.5485</c:v>
                </c:pt>
                <c:pt idx="27">
                  <c:v>33056015.5485</c:v>
                </c:pt>
                <c:pt idx="28">
                  <c:v>34809720.2935</c:v>
                </c:pt>
                <c:pt idx="29">
                  <c:v>34053720.2935</c:v>
                </c:pt>
                <c:pt idx="30">
                  <c:v>33277355.5435</c:v>
                </c:pt>
                <c:pt idx="31">
                  <c:v>33751355.5435</c:v>
                </c:pt>
                <c:pt idx="32">
                  <c:v>33237225.85825</c:v>
                </c:pt>
                <c:pt idx="33">
                  <c:v>33270265.85825</c:v>
                </c:pt>
                <c:pt idx="34">
                  <c:v>34951955.05825</c:v>
                </c:pt>
                <c:pt idx="35">
                  <c:v>35644595.05825</c:v>
                </c:pt>
                <c:pt idx="36">
                  <c:v>36792955.05825</c:v>
                </c:pt>
                <c:pt idx="37">
                  <c:v>37387195.05825</c:v>
                </c:pt>
                <c:pt idx="38">
                  <c:v>37377168.18574999</c:v>
                </c:pt>
                <c:pt idx="39">
                  <c:v>36032738.18574999</c:v>
                </c:pt>
                <c:pt idx="40">
                  <c:v>37481268.2495</c:v>
                </c:pt>
                <c:pt idx="41">
                  <c:v>37689768.24949999</c:v>
                </c:pt>
                <c:pt idx="42">
                  <c:v>38428128.24949999</c:v>
                </c:pt>
                <c:pt idx="43">
                  <c:v>39064408.24949999</c:v>
                </c:pt>
                <c:pt idx="44">
                  <c:v>40044869.44949999</c:v>
                </c:pt>
                <c:pt idx="45">
                  <c:v>40174269.44949999</c:v>
                </c:pt>
                <c:pt idx="46">
                  <c:v>40010649.44949999</c:v>
                </c:pt>
                <c:pt idx="47">
                  <c:v>38849169.44949999</c:v>
                </c:pt>
                <c:pt idx="48">
                  <c:v>38702451.5495</c:v>
                </c:pt>
                <c:pt idx="49">
                  <c:v>38029371.5495</c:v>
                </c:pt>
                <c:pt idx="50">
                  <c:v>37088525.5535</c:v>
                </c:pt>
                <c:pt idx="51">
                  <c:v>37425725.97749999</c:v>
                </c:pt>
                <c:pt idx="52">
                  <c:v>37145725.97749999</c:v>
                </c:pt>
                <c:pt idx="53">
                  <c:v>37742983.43499999</c:v>
                </c:pt>
                <c:pt idx="54">
                  <c:v>37726423.43499999</c:v>
                </c:pt>
                <c:pt idx="55">
                  <c:v>37433863.43499999</c:v>
                </c:pt>
                <c:pt idx="56">
                  <c:v>36683552.998</c:v>
                </c:pt>
                <c:pt idx="57">
                  <c:v>37515532.998</c:v>
                </c:pt>
                <c:pt idx="58">
                  <c:v>37959662.998</c:v>
                </c:pt>
                <c:pt idx="59">
                  <c:v>38057552.998</c:v>
                </c:pt>
                <c:pt idx="60">
                  <c:v>37799642.998</c:v>
                </c:pt>
                <c:pt idx="61">
                  <c:v>38363142.998</c:v>
                </c:pt>
                <c:pt idx="62">
                  <c:v>37524706.55824999</c:v>
                </c:pt>
                <c:pt idx="63">
                  <c:v>37924556.55824999</c:v>
                </c:pt>
                <c:pt idx="64">
                  <c:v>37777417.71074999</c:v>
                </c:pt>
                <c:pt idx="65">
                  <c:v>37630617.71074999</c:v>
                </c:pt>
                <c:pt idx="66">
                  <c:v>37303617.71074999</c:v>
                </c:pt>
                <c:pt idx="67">
                  <c:v>36966917.71074999</c:v>
                </c:pt>
                <c:pt idx="68">
                  <c:v>36127756.78024999</c:v>
                </c:pt>
                <c:pt idx="69">
                  <c:v>36558606.78025</c:v>
                </c:pt>
                <c:pt idx="70">
                  <c:v>37097906.78025</c:v>
                </c:pt>
                <c:pt idx="71">
                  <c:v>36081516.78025</c:v>
                </c:pt>
                <c:pt idx="72">
                  <c:v>34628501.10524999</c:v>
                </c:pt>
                <c:pt idx="73">
                  <c:v>34306251.10524999</c:v>
                </c:pt>
                <c:pt idx="74">
                  <c:v>34501873.358</c:v>
                </c:pt>
                <c:pt idx="75">
                  <c:v>34577833.358</c:v>
                </c:pt>
                <c:pt idx="76">
                  <c:v>34707463.358</c:v>
                </c:pt>
                <c:pt idx="77">
                  <c:v>34914853.358</c:v>
                </c:pt>
                <c:pt idx="78">
                  <c:v>34402383.358</c:v>
                </c:pt>
                <c:pt idx="79">
                  <c:v>34339473.358</c:v>
                </c:pt>
                <c:pt idx="80">
                  <c:v>34206437.61499999</c:v>
                </c:pt>
                <c:pt idx="81">
                  <c:v>33459207.61499999</c:v>
                </c:pt>
                <c:pt idx="82">
                  <c:v>32475167.61499999</c:v>
                </c:pt>
                <c:pt idx="83">
                  <c:v>33671235.52774999</c:v>
                </c:pt>
                <c:pt idx="84">
                  <c:v>33867485.52774999</c:v>
                </c:pt>
                <c:pt idx="85">
                  <c:v>34379565.52774999</c:v>
                </c:pt>
                <c:pt idx="86">
                  <c:v>34555270.15175</c:v>
                </c:pt>
                <c:pt idx="87">
                  <c:v>34469010.15175</c:v>
                </c:pt>
                <c:pt idx="88">
                  <c:v>35157590.15175</c:v>
                </c:pt>
                <c:pt idx="89">
                  <c:v>36056520.15175</c:v>
                </c:pt>
                <c:pt idx="90">
                  <c:v>36033830.15175</c:v>
                </c:pt>
                <c:pt idx="91">
                  <c:v>36279850.15175</c:v>
                </c:pt>
                <c:pt idx="92">
                  <c:v>37214566.97375</c:v>
                </c:pt>
                <c:pt idx="93">
                  <c:v>36970116.97375</c:v>
                </c:pt>
                <c:pt idx="94">
                  <c:v>36505766.97375</c:v>
                </c:pt>
                <c:pt idx="95">
                  <c:v>36762276.97375</c:v>
                </c:pt>
                <c:pt idx="96">
                  <c:v>37591416.97375</c:v>
                </c:pt>
                <c:pt idx="97">
                  <c:v>37609806.97375</c:v>
                </c:pt>
                <c:pt idx="98">
                  <c:v>37871499.12149999</c:v>
                </c:pt>
                <c:pt idx="99">
                  <c:v>38588309.12149999</c:v>
                </c:pt>
                <c:pt idx="100">
                  <c:v>40391999.12149999</c:v>
                </c:pt>
                <c:pt idx="101">
                  <c:v>39908879.12149999</c:v>
                </c:pt>
                <c:pt idx="102">
                  <c:v>39125459.12149999</c:v>
                </c:pt>
                <c:pt idx="103">
                  <c:v>39423279.12149999</c:v>
                </c:pt>
                <c:pt idx="104">
                  <c:v>39091349.12149999</c:v>
                </c:pt>
                <c:pt idx="105">
                  <c:v>39423649.12149999</c:v>
                </c:pt>
                <c:pt idx="106">
                  <c:v>40276049.12149999</c:v>
                </c:pt>
                <c:pt idx="107">
                  <c:v>40892139.12149999</c:v>
                </c:pt>
                <c:pt idx="108">
                  <c:v>40999599.12149999</c:v>
                </c:pt>
                <c:pt idx="109">
                  <c:v>41349759.12149999</c:v>
                </c:pt>
                <c:pt idx="110">
                  <c:v>43830594.45374999</c:v>
                </c:pt>
                <c:pt idx="111">
                  <c:v>41381334.45374999</c:v>
                </c:pt>
                <c:pt idx="112">
                  <c:v>42406224.45374999</c:v>
                </c:pt>
                <c:pt idx="113">
                  <c:v>41520184.45374999</c:v>
                </c:pt>
                <c:pt idx="114">
                  <c:v>41838311.0905</c:v>
                </c:pt>
                <c:pt idx="115">
                  <c:v>42486871.0905</c:v>
                </c:pt>
                <c:pt idx="116">
                  <c:v>42827153.18974999</c:v>
                </c:pt>
                <c:pt idx="117">
                  <c:v>44509883.18974999</c:v>
                </c:pt>
                <c:pt idx="118">
                  <c:v>45023873.18974999</c:v>
                </c:pt>
                <c:pt idx="119">
                  <c:v>44897873.18974999</c:v>
                </c:pt>
                <c:pt idx="120">
                  <c:v>46370183.18974999</c:v>
                </c:pt>
                <c:pt idx="121">
                  <c:v>46547753.18974999</c:v>
                </c:pt>
                <c:pt idx="122">
                  <c:v>47817443.18974999</c:v>
                </c:pt>
                <c:pt idx="123">
                  <c:v>48071933.18974999</c:v>
                </c:pt>
                <c:pt idx="124">
                  <c:v>48780833.18974999</c:v>
                </c:pt>
                <c:pt idx="125">
                  <c:v>49621973.18974999</c:v>
                </c:pt>
                <c:pt idx="126">
                  <c:v>48945023.18974999</c:v>
                </c:pt>
                <c:pt idx="127">
                  <c:v>48273623.18974999</c:v>
                </c:pt>
                <c:pt idx="128">
                  <c:v>49027093.67224999</c:v>
                </c:pt>
                <c:pt idx="129">
                  <c:v>49489432.20424999</c:v>
                </c:pt>
                <c:pt idx="130">
                  <c:v>50506292.20424999</c:v>
                </c:pt>
                <c:pt idx="131">
                  <c:v>50986622.20424999</c:v>
                </c:pt>
                <c:pt idx="132">
                  <c:v>50441472.20424999</c:v>
                </c:pt>
                <c:pt idx="133">
                  <c:v>49095162.20424999</c:v>
                </c:pt>
                <c:pt idx="134">
                  <c:v>48619984.28949999</c:v>
                </c:pt>
                <c:pt idx="135">
                  <c:v>49879286.21274999</c:v>
                </c:pt>
                <c:pt idx="136">
                  <c:v>49395806.21274999</c:v>
                </c:pt>
                <c:pt idx="137">
                  <c:v>50017496.21274999</c:v>
                </c:pt>
                <c:pt idx="138">
                  <c:v>50304446.21274999</c:v>
                </c:pt>
                <c:pt idx="139">
                  <c:v>50923946.21274999</c:v>
                </c:pt>
                <c:pt idx="140">
                  <c:v>52727785.49274999</c:v>
                </c:pt>
                <c:pt idx="141">
                  <c:v>50875655.49274999</c:v>
                </c:pt>
                <c:pt idx="142">
                  <c:v>51941871.59274999</c:v>
                </c:pt>
                <c:pt idx="143">
                  <c:v>51867011.59274999</c:v>
                </c:pt>
                <c:pt idx="144">
                  <c:v>52918821.59274999</c:v>
                </c:pt>
                <c:pt idx="145">
                  <c:v>54226491.59274999</c:v>
                </c:pt>
                <c:pt idx="146">
                  <c:v>54924024.77374999</c:v>
                </c:pt>
                <c:pt idx="147">
                  <c:v>55267594.77374999</c:v>
                </c:pt>
                <c:pt idx="148">
                  <c:v>56907574.77374999</c:v>
                </c:pt>
                <c:pt idx="149">
                  <c:v>59243064.77374999</c:v>
                </c:pt>
                <c:pt idx="150">
                  <c:v>58608884.77374999</c:v>
                </c:pt>
                <c:pt idx="151">
                  <c:v>56750134.77374999</c:v>
                </c:pt>
                <c:pt idx="152">
                  <c:v>54560925.40524999</c:v>
                </c:pt>
                <c:pt idx="153">
                  <c:v>55295463.19274999</c:v>
                </c:pt>
                <c:pt idx="154">
                  <c:v>55943303.19274999</c:v>
                </c:pt>
                <c:pt idx="155">
                  <c:v>55316903.19274999</c:v>
                </c:pt>
                <c:pt idx="156">
                  <c:v>55126343.19274999</c:v>
                </c:pt>
                <c:pt idx="157">
                  <c:v>55046183.19274999</c:v>
                </c:pt>
                <c:pt idx="158">
                  <c:v>53559060.03124999</c:v>
                </c:pt>
                <c:pt idx="159">
                  <c:v>53835373.32724999</c:v>
                </c:pt>
                <c:pt idx="160">
                  <c:v>53349123.32724999</c:v>
                </c:pt>
                <c:pt idx="161">
                  <c:v>52669643.32724999</c:v>
                </c:pt>
                <c:pt idx="162">
                  <c:v>53338379.66724999</c:v>
                </c:pt>
                <c:pt idx="163">
                  <c:v>53338379.66724999</c:v>
                </c:pt>
                <c:pt idx="164">
                  <c:v>53547756.17625</c:v>
                </c:pt>
                <c:pt idx="165">
                  <c:v>52416756.17625</c:v>
                </c:pt>
                <c:pt idx="166">
                  <c:v>52175006.17625</c:v>
                </c:pt>
                <c:pt idx="167">
                  <c:v>51426436.17625</c:v>
                </c:pt>
                <c:pt idx="168">
                  <c:v>50115569.95699999</c:v>
                </c:pt>
                <c:pt idx="169">
                  <c:v>50439232.25924999</c:v>
                </c:pt>
                <c:pt idx="170">
                  <c:v>50398004.85749999</c:v>
                </c:pt>
                <c:pt idx="171">
                  <c:v>50360934.85749999</c:v>
                </c:pt>
                <c:pt idx="172">
                  <c:v>49711674.85749999</c:v>
                </c:pt>
                <c:pt idx="173">
                  <c:v>49501954.85749999</c:v>
                </c:pt>
                <c:pt idx="174">
                  <c:v>51062424.85749999</c:v>
                </c:pt>
                <c:pt idx="175">
                  <c:v>51330646.21624999</c:v>
                </c:pt>
                <c:pt idx="176">
                  <c:v>51062349.33024999</c:v>
                </c:pt>
                <c:pt idx="177">
                  <c:v>51677619.33024999</c:v>
                </c:pt>
                <c:pt idx="178">
                  <c:v>50887119.33024999</c:v>
                </c:pt>
                <c:pt idx="179">
                  <c:v>49974819.33024999</c:v>
                </c:pt>
                <c:pt idx="180">
                  <c:v>50220139.33024999</c:v>
                </c:pt>
                <c:pt idx="181">
                  <c:v>49491969.33024999</c:v>
                </c:pt>
                <c:pt idx="182">
                  <c:v>49569409.6385</c:v>
                </c:pt>
                <c:pt idx="183">
                  <c:v>49691509.6385</c:v>
                </c:pt>
                <c:pt idx="184">
                  <c:v>48995829.6385</c:v>
                </c:pt>
                <c:pt idx="185">
                  <c:v>48815869.6385</c:v>
                </c:pt>
                <c:pt idx="186">
                  <c:v>49055909.6385</c:v>
                </c:pt>
                <c:pt idx="187">
                  <c:v>49349739.6385</c:v>
                </c:pt>
                <c:pt idx="188">
                  <c:v>49166609.6385</c:v>
                </c:pt>
                <c:pt idx="189">
                  <c:v>50502379.6385</c:v>
                </c:pt>
                <c:pt idx="190">
                  <c:v>50523029.6385</c:v>
                </c:pt>
                <c:pt idx="191">
                  <c:v>51193939.6385</c:v>
                </c:pt>
                <c:pt idx="192">
                  <c:v>50875079.6385</c:v>
                </c:pt>
                <c:pt idx="193">
                  <c:v>51575949.6385</c:v>
                </c:pt>
                <c:pt idx="194">
                  <c:v>52562743.4245</c:v>
                </c:pt>
                <c:pt idx="195">
                  <c:v>52377793.4245</c:v>
                </c:pt>
                <c:pt idx="196">
                  <c:v>51724083.4245</c:v>
                </c:pt>
                <c:pt idx="197">
                  <c:v>51716413.4245</c:v>
                </c:pt>
                <c:pt idx="198">
                  <c:v>51611393.4245</c:v>
                </c:pt>
                <c:pt idx="199">
                  <c:v>51960773.4245</c:v>
                </c:pt>
                <c:pt idx="200">
                  <c:v>52995833.4245</c:v>
                </c:pt>
                <c:pt idx="201">
                  <c:v>52721413.4245</c:v>
                </c:pt>
                <c:pt idx="202">
                  <c:v>53000513.4245</c:v>
                </c:pt>
                <c:pt idx="203">
                  <c:v>53186163.4245</c:v>
                </c:pt>
                <c:pt idx="204">
                  <c:v>53236723.4245</c:v>
                </c:pt>
                <c:pt idx="205">
                  <c:v>54024643.4245</c:v>
                </c:pt>
                <c:pt idx="206">
                  <c:v>54440293.78849999</c:v>
                </c:pt>
                <c:pt idx="207">
                  <c:v>54577743.78849999</c:v>
                </c:pt>
                <c:pt idx="208">
                  <c:v>53962303.78849999</c:v>
                </c:pt>
                <c:pt idx="209">
                  <c:v>53161723.78849999</c:v>
                </c:pt>
                <c:pt idx="210">
                  <c:v>52900673.78849999</c:v>
                </c:pt>
                <c:pt idx="211">
                  <c:v>52896163.78849999</c:v>
                </c:pt>
                <c:pt idx="212">
                  <c:v>53802072.45024999</c:v>
                </c:pt>
                <c:pt idx="213">
                  <c:v>54717002.45024999</c:v>
                </c:pt>
                <c:pt idx="214">
                  <c:v>55624262.45024999</c:v>
                </c:pt>
                <c:pt idx="215">
                  <c:v>55854902.45024999</c:v>
                </c:pt>
                <c:pt idx="216">
                  <c:v>56863432.45024999</c:v>
                </c:pt>
                <c:pt idx="217">
                  <c:v>55742852.45024999</c:v>
                </c:pt>
                <c:pt idx="218">
                  <c:v>55795504.51174999</c:v>
                </c:pt>
                <c:pt idx="219">
                  <c:v>58452634.51174999</c:v>
                </c:pt>
                <c:pt idx="220">
                  <c:v>58458304.51174999</c:v>
                </c:pt>
                <c:pt idx="221">
                  <c:v>58259364.51174999</c:v>
                </c:pt>
                <c:pt idx="222">
                  <c:v>59187374.51174999</c:v>
                </c:pt>
                <c:pt idx="223">
                  <c:v>61102194.51174999</c:v>
                </c:pt>
                <c:pt idx="224">
                  <c:v>57762097.71649999</c:v>
                </c:pt>
                <c:pt idx="225">
                  <c:v>57185860.211</c:v>
                </c:pt>
                <c:pt idx="226">
                  <c:v>57189815.2885</c:v>
                </c:pt>
                <c:pt idx="227">
                  <c:v>57189815.2885</c:v>
                </c:pt>
                <c:pt idx="228">
                  <c:v>57189815.2885</c:v>
                </c:pt>
                <c:pt idx="229">
                  <c:v>57189815.2885</c:v>
                </c:pt>
                <c:pt idx="230">
                  <c:v>57147206.74825</c:v>
                </c:pt>
                <c:pt idx="231">
                  <c:v>54711466.74825</c:v>
                </c:pt>
                <c:pt idx="232">
                  <c:v>53491635.71749999</c:v>
                </c:pt>
                <c:pt idx="233">
                  <c:v>52624838.36524999</c:v>
                </c:pt>
                <c:pt idx="234">
                  <c:v>52624838.36524999</c:v>
                </c:pt>
                <c:pt idx="235">
                  <c:v>52624838.36524999</c:v>
                </c:pt>
                <c:pt idx="236">
                  <c:v>52582243.37674999</c:v>
                </c:pt>
                <c:pt idx="237">
                  <c:v>54836473.37674999</c:v>
                </c:pt>
                <c:pt idx="238">
                  <c:v>55914503.37674999</c:v>
                </c:pt>
                <c:pt idx="239">
                  <c:v>54284273.37674999</c:v>
                </c:pt>
                <c:pt idx="240">
                  <c:v>55913013.37674999</c:v>
                </c:pt>
                <c:pt idx="241">
                  <c:v>57311633.37674999</c:v>
                </c:pt>
                <c:pt idx="242">
                  <c:v>60272466.74874999</c:v>
                </c:pt>
                <c:pt idx="243">
                  <c:v>59485916.74874999</c:v>
                </c:pt>
                <c:pt idx="244">
                  <c:v>62078646.74874999</c:v>
                </c:pt>
                <c:pt idx="245">
                  <c:v>62030946.74874999</c:v>
                </c:pt>
                <c:pt idx="246">
                  <c:v>63312686.74874999</c:v>
                </c:pt>
                <c:pt idx="247">
                  <c:v>62387706.74874999</c:v>
                </c:pt>
                <c:pt idx="248">
                  <c:v>61341230.21499999</c:v>
                </c:pt>
                <c:pt idx="249">
                  <c:v>63112470.21499999</c:v>
                </c:pt>
                <c:pt idx="250">
                  <c:v>62402580.21499999</c:v>
                </c:pt>
                <c:pt idx="251">
                  <c:v>61997380.21499999</c:v>
                </c:pt>
                <c:pt idx="252">
                  <c:v>64842030.21499999</c:v>
                </c:pt>
                <c:pt idx="253">
                  <c:v>67942250.21499999</c:v>
                </c:pt>
                <c:pt idx="254">
                  <c:v>68869650.21499999</c:v>
                </c:pt>
                <c:pt idx="255">
                  <c:v>69289150.21499999</c:v>
                </c:pt>
                <c:pt idx="256">
                  <c:v>71589820.21499999</c:v>
                </c:pt>
                <c:pt idx="257">
                  <c:v>75110600.21499999</c:v>
                </c:pt>
                <c:pt idx="258">
                  <c:v>75992660.21499999</c:v>
                </c:pt>
                <c:pt idx="259">
                  <c:v>71453180.21499999</c:v>
                </c:pt>
                <c:pt idx="260">
                  <c:v>75190173.96700001</c:v>
                </c:pt>
                <c:pt idx="261">
                  <c:v>77196203.96700001</c:v>
                </c:pt>
                <c:pt idx="262">
                  <c:v>78415903.96700001</c:v>
                </c:pt>
                <c:pt idx="263">
                  <c:v>78183720.05675</c:v>
                </c:pt>
                <c:pt idx="264">
                  <c:v>80486360.05675</c:v>
                </c:pt>
                <c:pt idx="265">
                  <c:v>82129160.05675</c:v>
                </c:pt>
                <c:pt idx="266">
                  <c:v>81311370.91125</c:v>
                </c:pt>
                <c:pt idx="267">
                  <c:v>80911050.91125</c:v>
                </c:pt>
                <c:pt idx="268">
                  <c:v>80838664.65525</c:v>
                </c:pt>
                <c:pt idx="269">
                  <c:v>79608554.65525</c:v>
                </c:pt>
                <c:pt idx="270">
                  <c:v>80476157.68625</c:v>
                </c:pt>
                <c:pt idx="271">
                  <c:v>80074217.68625</c:v>
                </c:pt>
                <c:pt idx="272">
                  <c:v>80824937.71950001</c:v>
                </c:pt>
                <c:pt idx="273">
                  <c:v>78089487.71950001</c:v>
                </c:pt>
                <c:pt idx="274">
                  <c:v>76222227.81900001</c:v>
                </c:pt>
                <c:pt idx="275">
                  <c:v>76649744.43900001</c:v>
                </c:pt>
                <c:pt idx="276">
                  <c:v>76649744.43900001</c:v>
                </c:pt>
                <c:pt idx="277">
                  <c:v>76649744.43900001</c:v>
                </c:pt>
                <c:pt idx="278">
                  <c:v>76607312.32800001</c:v>
                </c:pt>
                <c:pt idx="279">
                  <c:v>74547842.32800001</c:v>
                </c:pt>
                <c:pt idx="280">
                  <c:v>74287682.32800001</c:v>
                </c:pt>
                <c:pt idx="281">
                  <c:v>74353634.68100002</c:v>
                </c:pt>
                <c:pt idx="282">
                  <c:v>73334204.68100002</c:v>
                </c:pt>
                <c:pt idx="283">
                  <c:v>72342301.22075002</c:v>
                </c:pt>
                <c:pt idx="284">
                  <c:v>71932209.63525002</c:v>
                </c:pt>
                <c:pt idx="285">
                  <c:v>73417969.63525002</c:v>
                </c:pt>
                <c:pt idx="286">
                  <c:v>72509879.63525002</c:v>
                </c:pt>
                <c:pt idx="287">
                  <c:v>72698013.40025002</c:v>
                </c:pt>
                <c:pt idx="288">
                  <c:v>73583783.40025002</c:v>
                </c:pt>
                <c:pt idx="289">
                  <c:v>73446863.40025002</c:v>
                </c:pt>
                <c:pt idx="290">
                  <c:v>73614777.27300002</c:v>
                </c:pt>
                <c:pt idx="291">
                  <c:v>74488047.27300002</c:v>
                </c:pt>
                <c:pt idx="292">
                  <c:v>73720467.27300002</c:v>
                </c:pt>
                <c:pt idx="293">
                  <c:v>73142517.27300002</c:v>
                </c:pt>
                <c:pt idx="294">
                  <c:v>71944977.27300002</c:v>
                </c:pt>
                <c:pt idx="295">
                  <c:v>72989688.97200002</c:v>
                </c:pt>
                <c:pt idx="296">
                  <c:v>71775095.74800003</c:v>
                </c:pt>
                <c:pt idx="297">
                  <c:v>71964135.74800003</c:v>
                </c:pt>
                <c:pt idx="298">
                  <c:v>70813975.74800003</c:v>
                </c:pt>
                <c:pt idx="299">
                  <c:v>72500553.31400001</c:v>
                </c:pt>
                <c:pt idx="300">
                  <c:v>71544033.31400001</c:v>
                </c:pt>
                <c:pt idx="301">
                  <c:v>72496153.31400001</c:v>
                </c:pt>
                <c:pt idx="302">
                  <c:v>73826359.78650002</c:v>
                </c:pt>
                <c:pt idx="303">
                  <c:v>73563799.78650002</c:v>
                </c:pt>
                <c:pt idx="304">
                  <c:v>73319459.78650002</c:v>
                </c:pt>
                <c:pt idx="305">
                  <c:v>72541379.78650002</c:v>
                </c:pt>
                <c:pt idx="306">
                  <c:v>72379479.78650002</c:v>
                </c:pt>
                <c:pt idx="307">
                  <c:v>73919249.19650002</c:v>
                </c:pt>
                <c:pt idx="308">
                  <c:v>74053989.10700002</c:v>
                </c:pt>
                <c:pt idx="309">
                  <c:v>73287559.10700002</c:v>
                </c:pt>
                <c:pt idx="310">
                  <c:v>71870809.10700002</c:v>
                </c:pt>
                <c:pt idx="311">
                  <c:v>72199092.82700002</c:v>
                </c:pt>
                <c:pt idx="312">
                  <c:v>71488822.82700002</c:v>
                </c:pt>
                <c:pt idx="313">
                  <c:v>71253461.05200002</c:v>
                </c:pt>
                <c:pt idx="314">
                  <c:v>70837546.65450001</c:v>
                </c:pt>
                <c:pt idx="315">
                  <c:v>71846096.78675002</c:v>
                </c:pt>
                <c:pt idx="316">
                  <c:v>72439656.78675002</c:v>
                </c:pt>
                <c:pt idx="317">
                  <c:v>71720696.78675002</c:v>
                </c:pt>
                <c:pt idx="318">
                  <c:v>71595296.78675002</c:v>
                </c:pt>
                <c:pt idx="319">
                  <c:v>71329106.78675002</c:v>
                </c:pt>
                <c:pt idx="320">
                  <c:v>71007369.77075002</c:v>
                </c:pt>
                <c:pt idx="321">
                  <c:v>70670149.77075002</c:v>
                </c:pt>
                <c:pt idx="322">
                  <c:v>69977459.77075002</c:v>
                </c:pt>
                <c:pt idx="323">
                  <c:v>70830159.77075002</c:v>
                </c:pt>
                <c:pt idx="324">
                  <c:v>71462599.77075002</c:v>
                </c:pt>
                <c:pt idx="325">
                  <c:v>70987029.77075002</c:v>
                </c:pt>
                <c:pt idx="326">
                  <c:v>70734304.82675003</c:v>
                </c:pt>
                <c:pt idx="327">
                  <c:v>68891584.82675003</c:v>
                </c:pt>
                <c:pt idx="328">
                  <c:v>70544544.82675003</c:v>
                </c:pt>
                <c:pt idx="329">
                  <c:v>69643984.82675003</c:v>
                </c:pt>
                <c:pt idx="330">
                  <c:v>68716444.82675003</c:v>
                </c:pt>
                <c:pt idx="331">
                  <c:v>69567929.34125003</c:v>
                </c:pt>
                <c:pt idx="332">
                  <c:v>69490466.12875003</c:v>
                </c:pt>
                <c:pt idx="333">
                  <c:v>71021396.12875003</c:v>
                </c:pt>
                <c:pt idx="334">
                  <c:v>71140706.12875003</c:v>
                </c:pt>
                <c:pt idx="335">
                  <c:v>70947286.12875003</c:v>
                </c:pt>
                <c:pt idx="336">
                  <c:v>69632337.79775003</c:v>
                </c:pt>
                <c:pt idx="337">
                  <c:v>69345312.74900003</c:v>
                </c:pt>
                <c:pt idx="338">
                  <c:v>69296112.46425003</c:v>
                </c:pt>
                <c:pt idx="339">
                  <c:v>70315112.46425003</c:v>
                </c:pt>
                <c:pt idx="340">
                  <c:v>70629332.46425003</c:v>
                </c:pt>
                <c:pt idx="341">
                  <c:v>70333132.46425003</c:v>
                </c:pt>
                <c:pt idx="342">
                  <c:v>71823322.46425003</c:v>
                </c:pt>
                <c:pt idx="343">
                  <c:v>71321642.46425003</c:v>
                </c:pt>
                <c:pt idx="344">
                  <c:v>70804181.59650004</c:v>
                </c:pt>
                <c:pt idx="345">
                  <c:v>71310391.59650004</c:v>
                </c:pt>
                <c:pt idx="346">
                  <c:v>73772041.59650004</c:v>
                </c:pt>
                <c:pt idx="347">
                  <c:v>73862191.59650004</c:v>
                </c:pt>
                <c:pt idx="348">
                  <c:v>75383641.59650004</c:v>
                </c:pt>
                <c:pt idx="349">
                  <c:v>78118591.59650004</c:v>
                </c:pt>
                <c:pt idx="350">
                  <c:v>77818841.59650004</c:v>
                </c:pt>
                <c:pt idx="351">
                  <c:v>79731361.59650004</c:v>
                </c:pt>
                <c:pt idx="352">
                  <c:v>79058651.59650004</c:v>
                </c:pt>
                <c:pt idx="353">
                  <c:v>80549371.59650002</c:v>
                </c:pt>
                <c:pt idx="354">
                  <c:v>80456071.59650004</c:v>
                </c:pt>
                <c:pt idx="355">
                  <c:v>79909301.59650004</c:v>
                </c:pt>
                <c:pt idx="356">
                  <c:v>80886611.59650004</c:v>
                </c:pt>
                <c:pt idx="357">
                  <c:v>80744701.59650004</c:v>
                </c:pt>
                <c:pt idx="358">
                  <c:v>82120561.59650004</c:v>
                </c:pt>
                <c:pt idx="359">
                  <c:v>83570441.59650004</c:v>
                </c:pt>
                <c:pt idx="360">
                  <c:v>83881331.59650004</c:v>
                </c:pt>
                <c:pt idx="361">
                  <c:v>82703261.59650004</c:v>
                </c:pt>
                <c:pt idx="362">
                  <c:v>81941599.72050004</c:v>
                </c:pt>
                <c:pt idx="363">
                  <c:v>83658839.72050004</c:v>
                </c:pt>
                <c:pt idx="364">
                  <c:v>82512189.72050004</c:v>
                </c:pt>
                <c:pt idx="365">
                  <c:v>80774136.04250003</c:v>
                </c:pt>
                <c:pt idx="366">
                  <c:v>82724846.04250003</c:v>
                </c:pt>
                <c:pt idx="367">
                  <c:v>81675856.04250003</c:v>
                </c:pt>
                <c:pt idx="368">
                  <c:v>81170063.12450004</c:v>
                </c:pt>
                <c:pt idx="369">
                  <c:v>81195003.12450004</c:v>
                </c:pt>
                <c:pt idx="370">
                  <c:v>81275463.12450004</c:v>
                </c:pt>
                <c:pt idx="371">
                  <c:v>80623223.12450004</c:v>
                </c:pt>
                <c:pt idx="372">
                  <c:v>79847573.08125004</c:v>
                </c:pt>
                <c:pt idx="373">
                  <c:v>81007213.08125004</c:v>
                </c:pt>
                <c:pt idx="374">
                  <c:v>80808994.83625004</c:v>
                </c:pt>
                <c:pt idx="375">
                  <c:v>81127354.83625004</c:v>
                </c:pt>
                <c:pt idx="376">
                  <c:v>82236424.83625004</c:v>
                </c:pt>
                <c:pt idx="377">
                  <c:v>81833554.83625004</c:v>
                </c:pt>
                <c:pt idx="378">
                  <c:v>82737064.83625004</c:v>
                </c:pt>
                <c:pt idx="379">
                  <c:v>83755854.83625004</c:v>
                </c:pt>
                <c:pt idx="380">
                  <c:v>82931394.83625004</c:v>
                </c:pt>
                <c:pt idx="381">
                  <c:v>83193424.83625004</c:v>
                </c:pt>
                <c:pt idx="382">
                  <c:v>86008354.83625004</c:v>
                </c:pt>
                <c:pt idx="383">
                  <c:v>85486314.83625005</c:v>
                </c:pt>
                <c:pt idx="384">
                  <c:v>83927234.83625004</c:v>
                </c:pt>
                <c:pt idx="385">
                  <c:v>84619144.83625004</c:v>
                </c:pt>
                <c:pt idx="386">
                  <c:v>85157454.83625004</c:v>
                </c:pt>
                <c:pt idx="387">
                  <c:v>85313484.83625004</c:v>
                </c:pt>
                <c:pt idx="388">
                  <c:v>85499944.83625004</c:v>
                </c:pt>
                <c:pt idx="389">
                  <c:v>85780084.83625004</c:v>
                </c:pt>
                <c:pt idx="390">
                  <c:v>85793384.83625004</c:v>
                </c:pt>
                <c:pt idx="391">
                  <c:v>85665664.83625004</c:v>
                </c:pt>
                <c:pt idx="392">
                  <c:v>86994844.83625004</c:v>
                </c:pt>
                <c:pt idx="393">
                  <c:v>86645544.83625004</c:v>
                </c:pt>
                <c:pt idx="394">
                  <c:v>86438104.83625005</c:v>
                </c:pt>
                <c:pt idx="395">
                  <c:v>85940864.83625004</c:v>
                </c:pt>
                <c:pt idx="396">
                  <c:v>86249384.83625004</c:v>
                </c:pt>
                <c:pt idx="397">
                  <c:v>84259114.22625005</c:v>
                </c:pt>
                <c:pt idx="398">
                  <c:v>84698729.94625005</c:v>
                </c:pt>
                <c:pt idx="399">
                  <c:v>83627989.94625005</c:v>
                </c:pt>
                <c:pt idx="400">
                  <c:v>83044348.63900006</c:v>
                </c:pt>
                <c:pt idx="401">
                  <c:v>82821088.63900006</c:v>
                </c:pt>
                <c:pt idx="402">
                  <c:v>83596408.63900006</c:v>
                </c:pt>
                <c:pt idx="403">
                  <c:v>83530858.63900006</c:v>
                </c:pt>
                <c:pt idx="404">
                  <c:v>83843671.70175004</c:v>
                </c:pt>
                <c:pt idx="405">
                  <c:v>83853771.70175004</c:v>
                </c:pt>
                <c:pt idx="406">
                  <c:v>82985931.70175004</c:v>
                </c:pt>
                <c:pt idx="407">
                  <c:v>81864061.70175004</c:v>
                </c:pt>
                <c:pt idx="408">
                  <c:v>82174266.70300004</c:v>
                </c:pt>
                <c:pt idx="409">
                  <c:v>81270826.70300004</c:v>
                </c:pt>
                <c:pt idx="410">
                  <c:v>81800262.69100004</c:v>
                </c:pt>
                <c:pt idx="411">
                  <c:v>83877212.69100004</c:v>
                </c:pt>
                <c:pt idx="412">
                  <c:v>83868162.69100004</c:v>
                </c:pt>
                <c:pt idx="413">
                  <c:v>84084222.69100004</c:v>
                </c:pt>
                <c:pt idx="414">
                  <c:v>83407992.69100004</c:v>
                </c:pt>
                <c:pt idx="415">
                  <c:v>83088292.69100004</c:v>
                </c:pt>
                <c:pt idx="416">
                  <c:v>82448693.37700003</c:v>
                </c:pt>
                <c:pt idx="417">
                  <c:v>82269608.48200004</c:v>
                </c:pt>
                <c:pt idx="418">
                  <c:v>82382308.48200004</c:v>
                </c:pt>
                <c:pt idx="419">
                  <c:v>83298698.48200004</c:v>
                </c:pt>
                <c:pt idx="420">
                  <c:v>83756148.48200004</c:v>
                </c:pt>
                <c:pt idx="421">
                  <c:v>83063368.48200004</c:v>
                </c:pt>
                <c:pt idx="422">
                  <c:v>82824348.78800005</c:v>
                </c:pt>
                <c:pt idx="423">
                  <c:v>84158548.78800005</c:v>
                </c:pt>
                <c:pt idx="424">
                  <c:v>83461638.78800005</c:v>
                </c:pt>
                <c:pt idx="425">
                  <c:v>83557858.78800005</c:v>
                </c:pt>
                <c:pt idx="426">
                  <c:v>83601928.78800005</c:v>
                </c:pt>
                <c:pt idx="427">
                  <c:v>83197078.78800005</c:v>
                </c:pt>
                <c:pt idx="428">
                  <c:v>83301487.32900003</c:v>
                </c:pt>
                <c:pt idx="429">
                  <c:v>83013637.32900003</c:v>
                </c:pt>
                <c:pt idx="430">
                  <c:v>81198647.80250004</c:v>
                </c:pt>
                <c:pt idx="431">
                  <c:v>80652647.80250004</c:v>
                </c:pt>
                <c:pt idx="432">
                  <c:v>82487484.92250003</c:v>
                </c:pt>
                <c:pt idx="433">
                  <c:v>82816744.92250003</c:v>
                </c:pt>
                <c:pt idx="434">
                  <c:v>83071520.82975003</c:v>
                </c:pt>
                <c:pt idx="435">
                  <c:v>82295630.82975003</c:v>
                </c:pt>
                <c:pt idx="436">
                  <c:v>81116620.82975003</c:v>
                </c:pt>
                <c:pt idx="437">
                  <c:v>81802006.98600003</c:v>
                </c:pt>
                <c:pt idx="438">
                  <c:v>83070636.98600003</c:v>
                </c:pt>
                <c:pt idx="439">
                  <c:v>83109076.98600003</c:v>
                </c:pt>
                <c:pt idx="440">
                  <c:v>82802029.68600003</c:v>
                </c:pt>
                <c:pt idx="441">
                  <c:v>83789449.68600003</c:v>
                </c:pt>
                <c:pt idx="442">
                  <c:v>84124189.68600003</c:v>
                </c:pt>
                <c:pt idx="443">
                  <c:v>83740299.68600003</c:v>
                </c:pt>
                <c:pt idx="444">
                  <c:v>83981999.68600003</c:v>
                </c:pt>
                <c:pt idx="445">
                  <c:v>83119249.68600003</c:v>
                </c:pt>
                <c:pt idx="446">
                  <c:v>83805033.79725003</c:v>
                </c:pt>
                <c:pt idx="447">
                  <c:v>83652823.79725003</c:v>
                </c:pt>
                <c:pt idx="448">
                  <c:v>82860013.79725003</c:v>
                </c:pt>
                <c:pt idx="449">
                  <c:v>81933456.24625003</c:v>
                </c:pt>
                <c:pt idx="450">
                  <c:v>81579406.24625003</c:v>
                </c:pt>
                <c:pt idx="451">
                  <c:v>80930756.24625003</c:v>
                </c:pt>
                <c:pt idx="452">
                  <c:v>81308521.80225003</c:v>
                </c:pt>
                <c:pt idx="453">
                  <c:v>81152721.80225003</c:v>
                </c:pt>
                <c:pt idx="454">
                  <c:v>80976137.34725003</c:v>
                </c:pt>
                <c:pt idx="455">
                  <c:v>81721497.34725003</c:v>
                </c:pt>
                <c:pt idx="456">
                  <c:v>81529857.34725003</c:v>
                </c:pt>
                <c:pt idx="457">
                  <c:v>81506777.34725003</c:v>
                </c:pt>
                <c:pt idx="458">
                  <c:v>80871235.49300003</c:v>
                </c:pt>
                <c:pt idx="459">
                  <c:v>80706745.49300003</c:v>
                </c:pt>
                <c:pt idx="460">
                  <c:v>80877915.49300003</c:v>
                </c:pt>
                <c:pt idx="461">
                  <c:v>81008345.49300003</c:v>
                </c:pt>
                <c:pt idx="462">
                  <c:v>81911855.49300003</c:v>
                </c:pt>
                <c:pt idx="463">
                  <c:v>81551255.49300003</c:v>
                </c:pt>
                <c:pt idx="464">
                  <c:v>80176385.49300003</c:v>
                </c:pt>
                <c:pt idx="465">
                  <c:v>80184572.16600004</c:v>
                </c:pt>
                <c:pt idx="466">
                  <c:v>79884409.46900003</c:v>
                </c:pt>
                <c:pt idx="467">
                  <c:v>80374509.46900003</c:v>
                </c:pt>
                <c:pt idx="468">
                  <c:v>80352409.46900003</c:v>
                </c:pt>
                <c:pt idx="469">
                  <c:v>80062509.46900003</c:v>
                </c:pt>
                <c:pt idx="470">
                  <c:v>80246189.02550003</c:v>
                </c:pt>
                <c:pt idx="471">
                  <c:v>79934549.02550003</c:v>
                </c:pt>
                <c:pt idx="472">
                  <c:v>80015949.02550003</c:v>
                </c:pt>
                <c:pt idx="473">
                  <c:v>79444849.02550003</c:v>
                </c:pt>
                <c:pt idx="474">
                  <c:v>78829599.73300003</c:v>
                </c:pt>
                <c:pt idx="475">
                  <c:v>78122599.73300003</c:v>
                </c:pt>
                <c:pt idx="476">
                  <c:v>78247986.59925002</c:v>
                </c:pt>
                <c:pt idx="477">
                  <c:v>78241266.59925002</c:v>
                </c:pt>
                <c:pt idx="478">
                  <c:v>77787526.59925002</c:v>
                </c:pt>
                <c:pt idx="479">
                  <c:v>78435726.59925002</c:v>
                </c:pt>
                <c:pt idx="480">
                  <c:v>78320566.59925002</c:v>
                </c:pt>
                <c:pt idx="481">
                  <c:v>78251136.59925002</c:v>
                </c:pt>
                <c:pt idx="482">
                  <c:v>78376431.81350003</c:v>
                </c:pt>
                <c:pt idx="483">
                  <c:v>77842851.81350003</c:v>
                </c:pt>
                <c:pt idx="484">
                  <c:v>78460831.81350003</c:v>
                </c:pt>
                <c:pt idx="485">
                  <c:v>78508191.81350003</c:v>
                </c:pt>
                <c:pt idx="486">
                  <c:v>79302281.81350003</c:v>
                </c:pt>
                <c:pt idx="487">
                  <c:v>79558151.81350003</c:v>
                </c:pt>
                <c:pt idx="488">
                  <c:v>79587601.81350003</c:v>
                </c:pt>
                <c:pt idx="489">
                  <c:v>80459581.81350003</c:v>
                </c:pt>
                <c:pt idx="490">
                  <c:v>80297921.81350003</c:v>
                </c:pt>
                <c:pt idx="491">
                  <c:v>80125481.81350003</c:v>
                </c:pt>
                <c:pt idx="492">
                  <c:v>80338161.81350003</c:v>
                </c:pt>
                <c:pt idx="493">
                  <c:v>80563201.81350003</c:v>
                </c:pt>
                <c:pt idx="494">
                  <c:v>80725283.20750003</c:v>
                </c:pt>
                <c:pt idx="495">
                  <c:v>81387033.20750003</c:v>
                </c:pt>
                <c:pt idx="496">
                  <c:v>80261093.20750003</c:v>
                </c:pt>
                <c:pt idx="497">
                  <c:v>79922463.20750003</c:v>
                </c:pt>
                <c:pt idx="498">
                  <c:v>79433193.20750003</c:v>
                </c:pt>
                <c:pt idx="499">
                  <c:v>78450423.20750003</c:v>
                </c:pt>
                <c:pt idx="500">
                  <c:v>78144366.86225003</c:v>
                </c:pt>
                <c:pt idx="501">
                  <c:v>77133426.86225003</c:v>
                </c:pt>
                <c:pt idx="502">
                  <c:v>78521116.86225003</c:v>
                </c:pt>
                <c:pt idx="503">
                  <c:v>77442476.86225003</c:v>
                </c:pt>
                <c:pt idx="504">
                  <c:v>77411876.86225003</c:v>
                </c:pt>
                <c:pt idx="505">
                  <c:v>77861766.86225003</c:v>
                </c:pt>
                <c:pt idx="506">
                  <c:v>78331725.90000002</c:v>
                </c:pt>
                <c:pt idx="507">
                  <c:v>78439355.90000002</c:v>
                </c:pt>
                <c:pt idx="508">
                  <c:v>78700335.90000002</c:v>
                </c:pt>
                <c:pt idx="509">
                  <c:v>77319315.90000002</c:v>
                </c:pt>
                <c:pt idx="510">
                  <c:v>76394553.12975001</c:v>
                </c:pt>
                <c:pt idx="511">
                  <c:v>76702643.12975001</c:v>
                </c:pt>
                <c:pt idx="512">
                  <c:v>76440443.64975002</c:v>
                </c:pt>
                <c:pt idx="513">
                  <c:v>75348363.64975002</c:v>
                </c:pt>
                <c:pt idx="514">
                  <c:v>76300837.36975002</c:v>
                </c:pt>
                <c:pt idx="515">
                  <c:v>76165967.36975002</c:v>
                </c:pt>
                <c:pt idx="516">
                  <c:v>76016927.36975002</c:v>
                </c:pt>
                <c:pt idx="517">
                  <c:v>76005807.36975002</c:v>
                </c:pt>
                <c:pt idx="518">
                  <c:v>76057875.06225002</c:v>
                </c:pt>
                <c:pt idx="519">
                  <c:v>76136155.06225002</c:v>
                </c:pt>
                <c:pt idx="520">
                  <c:v>75916495.06225002</c:v>
                </c:pt>
                <c:pt idx="521">
                  <c:v>76584034.91325001</c:v>
                </c:pt>
                <c:pt idx="522">
                  <c:v>76354374.91325001</c:v>
                </c:pt>
                <c:pt idx="523">
                  <c:v>75974934.91325001</c:v>
                </c:pt>
                <c:pt idx="524">
                  <c:v>76232600.62600002</c:v>
                </c:pt>
                <c:pt idx="525">
                  <c:v>75377960.62600002</c:v>
                </c:pt>
                <c:pt idx="526">
                  <c:v>76267630.62600002</c:v>
                </c:pt>
                <c:pt idx="527">
                  <c:v>74927670.62600002</c:v>
                </c:pt>
                <c:pt idx="528">
                  <c:v>75919932.19475001</c:v>
                </c:pt>
                <c:pt idx="529">
                  <c:v>76492642.19475001</c:v>
                </c:pt>
                <c:pt idx="530">
                  <c:v>76849739.12400001</c:v>
                </c:pt>
                <c:pt idx="531">
                  <c:v>76857399.12400001</c:v>
                </c:pt>
                <c:pt idx="532">
                  <c:v>76431489.12400001</c:v>
                </c:pt>
                <c:pt idx="533">
                  <c:v>74978259.12400001</c:v>
                </c:pt>
                <c:pt idx="534">
                  <c:v>74452429.94200002</c:v>
                </c:pt>
                <c:pt idx="535">
                  <c:v>74450387.21300001</c:v>
                </c:pt>
                <c:pt idx="536">
                  <c:v>74823632.48950003</c:v>
                </c:pt>
                <c:pt idx="537">
                  <c:v>76196802.48950003</c:v>
                </c:pt>
                <c:pt idx="538">
                  <c:v>75865702.48950003</c:v>
                </c:pt>
                <c:pt idx="539">
                  <c:v>77071372.48950003</c:v>
                </c:pt>
                <c:pt idx="540">
                  <c:v>77395562.48950003</c:v>
                </c:pt>
                <c:pt idx="541">
                  <c:v>77439902.48950003</c:v>
                </c:pt>
                <c:pt idx="542">
                  <c:v>77331734.43800002</c:v>
                </c:pt>
                <c:pt idx="543">
                  <c:v>77705844.43800002</c:v>
                </c:pt>
                <c:pt idx="544">
                  <c:v>77648314.43800002</c:v>
                </c:pt>
                <c:pt idx="545">
                  <c:v>77883534.43800002</c:v>
                </c:pt>
                <c:pt idx="546">
                  <c:v>77404584.43800002</c:v>
                </c:pt>
                <c:pt idx="547">
                  <c:v>77349994.43800002</c:v>
                </c:pt>
                <c:pt idx="548">
                  <c:v>76973017.44300003</c:v>
                </c:pt>
                <c:pt idx="549">
                  <c:v>78001557.44300003</c:v>
                </c:pt>
                <c:pt idx="550">
                  <c:v>78009237.44300003</c:v>
                </c:pt>
                <c:pt idx="551">
                  <c:v>77578917.44300003</c:v>
                </c:pt>
                <c:pt idx="552">
                  <c:v>77999677.44300003</c:v>
                </c:pt>
                <c:pt idx="553">
                  <c:v>78096557.44300003</c:v>
                </c:pt>
                <c:pt idx="554">
                  <c:v>78543117.44300003</c:v>
                </c:pt>
                <c:pt idx="555">
                  <c:v>78779437.44300003</c:v>
                </c:pt>
                <c:pt idx="556">
                  <c:v>77887557.44300003</c:v>
                </c:pt>
                <c:pt idx="557">
                  <c:v>76761918.16450003</c:v>
                </c:pt>
                <c:pt idx="558">
                  <c:v>77219198.16450003</c:v>
                </c:pt>
                <c:pt idx="559">
                  <c:v>77622798.16450003</c:v>
                </c:pt>
                <c:pt idx="560">
                  <c:v>77769908.19900003</c:v>
                </c:pt>
                <c:pt idx="561">
                  <c:v>77342958.19900003</c:v>
                </c:pt>
                <c:pt idx="562">
                  <c:v>77562098.19900003</c:v>
                </c:pt>
                <c:pt idx="563">
                  <c:v>77454528.19900003</c:v>
                </c:pt>
                <c:pt idx="564">
                  <c:v>77186758.19900003</c:v>
                </c:pt>
                <c:pt idx="565">
                  <c:v>76115118.19900003</c:v>
                </c:pt>
                <c:pt idx="566">
                  <c:v>76868718.55750003</c:v>
                </c:pt>
                <c:pt idx="567">
                  <c:v>76969198.55750003</c:v>
                </c:pt>
                <c:pt idx="568">
                  <c:v>78200248.55750003</c:v>
                </c:pt>
                <c:pt idx="569">
                  <c:v>76686098.55750003</c:v>
                </c:pt>
                <c:pt idx="570">
                  <c:v>75826360.68950003</c:v>
                </c:pt>
                <c:pt idx="571">
                  <c:v>76358286.49250004</c:v>
                </c:pt>
                <c:pt idx="572">
                  <c:v>75340178.01250005</c:v>
                </c:pt>
                <c:pt idx="573">
                  <c:v>75643283.83500004</c:v>
                </c:pt>
                <c:pt idx="574">
                  <c:v>76038103.83500004</c:v>
                </c:pt>
                <c:pt idx="575">
                  <c:v>75692903.83500004</c:v>
                </c:pt>
                <c:pt idx="576">
                  <c:v>76277483.83500004</c:v>
                </c:pt>
                <c:pt idx="577">
                  <c:v>76015003.83500004</c:v>
                </c:pt>
                <c:pt idx="578">
                  <c:v>76183595.76500003</c:v>
                </c:pt>
                <c:pt idx="579">
                  <c:v>75689835.76500003</c:v>
                </c:pt>
                <c:pt idx="580">
                  <c:v>73519555.76500003</c:v>
                </c:pt>
                <c:pt idx="581">
                  <c:v>71682289.57850003</c:v>
                </c:pt>
                <c:pt idx="582">
                  <c:v>71620909.57850003</c:v>
                </c:pt>
                <c:pt idx="583">
                  <c:v>72132409.57850003</c:v>
                </c:pt>
                <c:pt idx="584">
                  <c:v>71906670.38025004</c:v>
                </c:pt>
                <c:pt idx="585">
                  <c:v>72402390.38025004</c:v>
                </c:pt>
                <c:pt idx="586">
                  <c:v>71563170.38025004</c:v>
                </c:pt>
                <c:pt idx="587">
                  <c:v>71423150.38025004</c:v>
                </c:pt>
                <c:pt idx="588">
                  <c:v>70511840.38025004</c:v>
                </c:pt>
                <c:pt idx="589">
                  <c:v>71102978.71950004</c:v>
                </c:pt>
                <c:pt idx="590">
                  <c:v>70750907.16600004</c:v>
                </c:pt>
                <c:pt idx="591">
                  <c:v>70827437.60000004</c:v>
                </c:pt>
                <c:pt idx="592">
                  <c:v>71184597.60000004</c:v>
                </c:pt>
                <c:pt idx="593">
                  <c:v>71014097.60000004</c:v>
                </c:pt>
                <c:pt idx="594">
                  <c:v>70763197.60000004</c:v>
                </c:pt>
                <c:pt idx="595">
                  <c:v>71098827.60000004</c:v>
                </c:pt>
                <c:pt idx="596">
                  <c:v>71218158.77875003</c:v>
                </c:pt>
                <c:pt idx="597">
                  <c:v>71362598.77875003</c:v>
                </c:pt>
                <c:pt idx="598">
                  <c:v>71807868.77875003</c:v>
                </c:pt>
                <c:pt idx="599">
                  <c:v>73522348.77875003</c:v>
                </c:pt>
                <c:pt idx="600">
                  <c:v>73982838.77875003</c:v>
                </c:pt>
                <c:pt idx="601">
                  <c:v>73952548.77875003</c:v>
                </c:pt>
                <c:pt idx="602">
                  <c:v>73216060.33000004</c:v>
                </c:pt>
                <c:pt idx="603">
                  <c:v>74418540.33000004</c:v>
                </c:pt>
                <c:pt idx="604">
                  <c:v>73823660.33000004</c:v>
                </c:pt>
                <c:pt idx="605">
                  <c:v>74370780.33000004</c:v>
                </c:pt>
                <c:pt idx="606">
                  <c:v>74226120.33000004</c:v>
                </c:pt>
                <c:pt idx="607">
                  <c:v>74866900.33000004</c:v>
                </c:pt>
                <c:pt idx="608">
                  <c:v>74653704.38950005</c:v>
                </c:pt>
                <c:pt idx="609">
                  <c:v>74144324.38950005</c:v>
                </c:pt>
                <c:pt idx="610">
                  <c:v>74263964.38950005</c:v>
                </c:pt>
                <c:pt idx="611">
                  <c:v>74772644.38950005</c:v>
                </c:pt>
                <c:pt idx="612">
                  <c:v>75017214.38950005</c:v>
                </c:pt>
                <c:pt idx="613">
                  <c:v>74271714.38950005</c:v>
                </c:pt>
                <c:pt idx="614">
                  <c:v>74568841.00375006</c:v>
                </c:pt>
                <c:pt idx="615">
                  <c:v>74619801.00375006</c:v>
                </c:pt>
                <c:pt idx="616">
                  <c:v>75293841.00375006</c:v>
                </c:pt>
                <c:pt idx="617">
                  <c:v>76183001.00375006</c:v>
                </c:pt>
                <c:pt idx="618">
                  <c:v>77202321.00375006</c:v>
                </c:pt>
                <c:pt idx="619">
                  <c:v>77517601.00375006</c:v>
                </c:pt>
                <c:pt idx="620">
                  <c:v>78107002.83950005</c:v>
                </c:pt>
                <c:pt idx="621">
                  <c:v>77242682.83950005</c:v>
                </c:pt>
                <c:pt idx="622">
                  <c:v>77998532.83950005</c:v>
                </c:pt>
                <c:pt idx="623">
                  <c:v>76310332.83950005</c:v>
                </c:pt>
                <c:pt idx="624">
                  <c:v>76799398.37550005</c:v>
                </c:pt>
                <c:pt idx="625">
                  <c:v>77036688.37550005</c:v>
                </c:pt>
                <c:pt idx="626">
                  <c:v>77997178.76350005</c:v>
                </c:pt>
                <c:pt idx="627">
                  <c:v>78174018.76350005</c:v>
                </c:pt>
                <c:pt idx="628">
                  <c:v>77368898.76350005</c:v>
                </c:pt>
                <c:pt idx="629">
                  <c:v>77018418.76350005</c:v>
                </c:pt>
                <c:pt idx="630">
                  <c:v>75619310.03925005</c:v>
                </c:pt>
                <c:pt idx="631">
                  <c:v>74069670.03925005</c:v>
                </c:pt>
                <c:pt idx="632">
                  <c:v>73214946.85575005</c:v>
                </c:pt>
                <c:pt idx="633">
                  <c:v>72538426.85575005</c:v>
                </c:pt>
                <c:pt idx="634">
                  <c:v>72543046.85575005</c:v>
                </c:pt>
                <c:pt idx="635">
                  <c:v>72566926.85575005</c:v>
                </c:pt>
                <c:pt idx="636">
                  <c:v>71693886.85575005</c:v>
                </c:pt>
                <c:pt idx="637">
                  <c:v>71460426.85575005</c:v>
                </c:pt>
                <c:pt idx="638">
                  <c:v>70966981.55600005</c:v>
                </c:pt>
                <c:pt idx="639">
                  <c:v>72160172.24450006</c:v>
                </c:pt>
                <c:pt idx="640">
                  <c:v>72022572.24450006</c:v>
                </c:pt>
                <c:pt idx="641">
                  <c:v>72033912.24450006</c:v>
                </c:pt>
                <c:pt idx="642">
                  <c:v>71957782.24450006</c:v>
                </c:pt>
                <c:pt idx="643">
                  <c:v>72088952.24450006</c:v>
                </c:pt>
                <c:pt idx="644">
                  <c:v>71843124.45600006</c:v>
                </c:pt>
                <c:pt idx="645">
                  <c:v>71642844.45600006</c:v>
                </c:pt>
                <c:pt idx="646">
                  <c:v>71661984.45600006</c:v>
                </c:pt>
                <c:pt idx="647">
                  <c:v>71422184.45600006</c:v>
                </c:pt>
                <c:pt idx="648">
                  <c:v>72126744.45600006</c:v>
                </c:pt>
                <c:pt idx="649">
                  <c:v>72299884.45600006</c:v>
                </c:pt>
                <c:pt idx="650">
                  <c:v>73608660.15400004</c:v>
                </c:pt>
                <c:pt idx="651">
                  <c:v>73927220.15400004</c:v>
                </c:pt>
                <c:pt idx="652">
                  <c:v>73948440.15400004</c:v>
                </c:pt>
                <c:pt idx="653">
                  <c:v>74784900.15400004</c:v>
                </c:pt>
                <c:pt idx="654">
                  <c:v>75385550.15400004</c:v>
                </c:pt>
                <c:pt idx="655">
                  <c:v>74642650.15400004</c:v>
                </c:pt>
                <c:pt idx="656">
                  <c:v>75068942.26175004</c:v>
                </c:pt>
                <c:pt idx="657">
                  <c:v>75849722.26175004</c:v>
                </c:pt>
                <c:pt idx="658">
                  <c:v>76244022.26175004</c:v>
                </c:pt>
                <c:pt idx="659">
                  <c:v>76287742.26175004</c:v>
                </c:pt>
                <c:pt idx="660">
                  <c:v>76395922.26175004</c:v>
                </c:pt>
                <c:pt idx="661">
                  <c:v>75349002.26175004</c:v>
                </c:pt>
                <c:pt idx="662">
                  <c:v>75781672.52650005</c:v>
                </c:pt>
                <c:pt idx="663">
                  <c:v>76767782.52650005</c:v>
                </c:pt>
                <c:pt idx="664">
                  <c:v>77138622.52650005</c:v>
                </c:pt>
                <c:pt idx="665">
                  <c:v>77938072.52650005</c:v>
                </c:pt>
                <c:pt idx="666">
                  <c:v>78209222.52650005</c:v>
                </c:pt>
                <c:pt idx="667">
                  <c:v>76155742.52650005</c:v>
                </c:pt>
                <c:pt idx="668">
                  <c:v>76682339.53275006</c:v>
                </c:pt>
                <c:pt idx="669">
                  <c:v>75465749.53275006</c:v>
                </c:pt>
                <c:pt idx="670">
                  <c:v>75602989.53275006</c:v>
                </c:pt>
                <c:pt idx="671">
                  <c:v>76159989.53275006</c:v>
                </c:pt>
                <c:pt idx="672">
                  <c:v>75917689.53275006</c:v>
                </c:pt>
                <c:pt idx="673">
                  <c:v>75957719.53275006</c:v>
                </c:pt>
                <c:pt idx="674">
                  <c:v>76243393.82425006</c:v>
                </c:pt>
                <c:pt idx="675">
                  <c:v>76451213.82425006</c:v>
                </c:pt>
                <c:pt idx="676">
                  <c:v>76639473.82425006</c:v>
                </c:pt>
                <c:pt idx="677">
                  <c:v>75923633.82425006</c:v>
                </c:pt>
                <c:pt idx="678">
                  <c:v>76177303.82425006</c:v>
                </c:pt>
                <c:pt idx="679">
                  <c:v>75857483.82425006</c:v>
                </c:pt>
                <c:pt idx="680">
                  <c:v>75554524.52400006</c:v>
                </c:pt>
                <c:pt idx="681">
                  <c:v>75231244.52400006</c:v>
                </c:pt>
                <c:pt idx="682">
                  <c:v>76158454.52400006</c:v>
                </c:pt>
                <c:pt idx="683">
                  <c:v>75908644.52400006</c:v>
                </c:pt>
                <c:pt idx="684">
                  <c:v>75754844.52400006</c:v>
                </c:pt>
                <c:pt idx="685">
                  <c:v>76110994.52400006</c:v>
                </c:pt>
                <c:pt idx="686">
                  <c:v>76167383.01675007</c:v>
                </c:pt>
                <c:pt idx="687">
                  <c:v>75912873.01675007</c:v>
                </c:pt>
                <c:pt idx="688">
                  <c:v>75536773.01675007</c:v>
                </c:pt>
                <c:pt idx="689">
                  <c:v>74737933.01675007</c:v>
                </c:pt>
                <c:pt idx="690">
                  <c:v>74073833.01675007</c:v>
                </c:pt>
                <c:pt idx="691">
                  <c:v>74065655.66675006</c:v>
                </c:pt>
                <c:pt idx="692">
                  <c:v>74178065.53450006</c:v>
                </c:pt>
                <c:pt idx="693">
                  <c:v>74010090.05900005</c:v>
                </c:pt>
                <c:pt idx="694">
                  <c:v>73935020.05900005</c:v>
                </c:pt>
                <c:pt idx="695">
                  <c:v>74209650.05900005</c:v>
                </c:pt>
                <c:pt idx="696">
                  <c:v>74924520.05900005</c:v>
                </c:pt>
                <c:pt idx="697">
                  <c:v>75071590.05900005</c:v>
                </c:pt>
                <c:pt idx="698">
                  <c:v>74515462.94600005</c:v>
                </c:pt>
                <c:pt idx="699">
                  <c:v>74438682.94600005</c:v>
                </c:pt>
                <c:pt idx="700">
                  <c:v>75770022.94600005</c:v>
                </c:pt>
                <c:pt idx="701">
                  <c:v>74810042.94600005</c:v>
                </c:pt>
                <c:pt idx="702">
                  <c:v>75818022.94600005</c:v>
                </c:pt>
                <c:pt idx="703">
                  <c:v>74794042.94600005</c:v>
                </c:pt>
                <c:pt idx="704">
                  <c:v>73189058.40750006</c:v>
                </c:pt>
                <c:pt idx="705">
                  <c:v>73763817.79250005</c:v>
                </c:pt>
                <c:pt idx="706">
                  <c:v>73312467.79250005</c:v>
                </c:pt>
                <c:pt idx="707">
                  <c:v>73420017.79250005</c:v>
                </c:pt>
                <c:pt idx="708">
                  <c:v>74279517.79250005</c:v>
                </c:pt>
                <c:pt idx="709">
                  <c:v>74236317.79250005</c:v>
                </c:pt>
                <c:pt idx="710">
                  <c:v>74251065.85775006</c:v>
                </c:pt>
                <c:pt idx="711">
                  <c:v>73110035.85775006</c:v>
                </c:pt>
                <c:pt idx="712">
                  <c:v>73275055.85775006</c:v>
                </c:pt>
                <c:pt idx="713">
                  <c:v>73092615.85775006</c:v>
                </c:pt>
                <c:pt idx="714">
                  <c:v>73851535.85775006</c:v>
                </c:pt>
                <c:pt idx="715">
                  <c:v>73789375.85775006</c:v>
                </c:pt>
                <c:pt idx="716">
                  <c:v>73067251.16475005</c:v>
                </c:pt>
                <c:pt idx="717">
                  <c:v>72422251.16475005</c:v>
                </c:pt>
                <c:pt idx="718">
                  <c:v>73655351.16475005</c:v>
                </c:pt>
                <c:pt idx="719">
                  <c:v>72562101.16475005</c:v>
                </c:pt>
                <c:pt idx="720">
                  <c:v>73079511.16475005</c:v>
                </c:pt>
                <c:pt idx="721">
                  <c:v>73722291.16475005</c:v>
                </c:pt>
                <c:pt idx="722">
                  <c:v>74458628.67275006</c:v>
                </c:pt>
                <c:pt idx="723">
                  <c:v>74788438.67275006</c:v>
                </c:pt>
                <c:pt idx="724">
                  <c:v>75274438.67275006</c:v>
                </c:pt>
                <c:pt idx="725">
                  <c:v>75770358.67275006</c:v>
                </c:pt>
                <c:pt idx="726">
                  <c:v>75036348.67275006</c:v>
                </c:pt>
                <c:pt idx="727">
                  <c:v>75114448.67275006</c:v>
                </c:pt>
                <c:pt idx="728">
                  <c:v>74536275.83825006</c:v>
                </c:pt>
                <c:pt idx="729">
                  <c:v>75537075.83825006</c:v>
                </c:pt>
                <c:pt idx="730">
                  <c:v>74767305.83825006</c:v>
                </c:pt>
                <c:pt idx="731">
                  <c:v>74688525.83825006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(2021-01-02 - 2023-12-31)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2021-01-02 - 2023-12-31</c:v>
          </c:tx>
          <c:marker>
            <c:symbol val="none"/>
          </c:marker>
          <c:cat>
            <c:numRef>
              <c:f>Equity_Curves!$I$2:$I$730</c:f>
              <c:numCache>
                <c:formatCode>General</c:formatCode>
                <c:ptCount val="72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44244</c:v>
                </c:pt>
                <c:pt idx="26">
                  <c:v>44245</c:v>
                </c:pt>
                <c:pt idx="27">
                  <c:v>44246</c:v>
                </c:pt>
                <c:pt idx="28">
                  <c:v>44249</c:v>
                </c:pt>
                <c:pt idx="29">
                  <c:v>44250</c:v>
                </c:pt>
                <c:pt idx="30">
                  <c:v>44251</c:v>
                </c:pt>
                <c:pt idx="31">
                  <c:v>44252</c:v>
                </c:pt>
                <c:pt idx="32">
                  <c:v>44253</c:v>
                </c:pt>
                <c:pt idx="33">
                  <c:v>44257</c:v>
                </c:pt>
                <c:pt idx="34">
                  <c:v>44258</c:v>
                </c:pt>
                <c:pt idx="35">
                  <c:v>44259</c:v>
                </c:pt>
                <c:pt idx="36">
                  <c:v>44260</c:v>
                </c:pt>
                <c:pt idx="37">
                  <c:v>44263</c:v>
                </c:pt>
                <c:pt idx="38">
                  <c:v>44264</c:v>
                </c:pt>
                <c:pt idx="39">
                  <c:v>44265</c:v>
                </c:pt>
                <c:pt idx="40">
                  <c:v>44266</c:v>
                </c:pt>
                <c:pt idx="41">
                  <c:v>44267</c:v>
                </c:pt>
                <c:pt idx="42">
                  <c:v>44270</c:v>
                </c:pt>
                <c:pt idx="43">
                  <c:v>44271</c:v>
                </c:pt>
                <c:pt idx="44">
                  <c:v>44272</c:v>
                </c:pt>
                <c:pt idx="45">
                  <c:v>44273</c:v>
                </c:pt>
                <c:pt idx="46">
                  <c:v>44274</c:v>
                </c:pt>
                <c:pt idx="47">
                  <c:v>44277</c:v>
                </c:pt>
                <c:pt idx="48">
                  <c:v>44278</c:v>
                </c:pt>
                <c:pt idx="49">
                  <c:v>44279</c:v>
                </c:pt>
                <c:pt idx="50">
                  <c:v>44280</c:v>
                </c:pt>
                <c:pt idx="51">
                  <c:v>44281</c:v>
                </c:pt>
                <c:pt idx="52">
                  <c:v>44284</c:v>
                </c:pt>
                <c:pt idx="53">
                  <c:v>44285</c:v>
                </c:pt>
                <c:pt idx="54">
                  <c:v>44286</c:v>
                </c:pt>
                <c:pt idx="55">
                  <c:v>44287</c:v>
                </c:pt>
                <c:pt idx="56">
                  <c:v>44292</c:v>
                </c:pt>
                <c:pt idx="57">
                  <c:v>44293</c:v>
                </c:pt>
                <c:pt idx="58">
                  <c:v>44294</c:v>
                </c:pt>
                <c:pt idx="59">
                  <c:v>44295</c:v>
                </c:pt>
                <c:pt idx="60">
                  <c:v>44298</c:v>
                </c:pt>
                <c:pt idx="61">
                  <c:v>44299</c:v>
                </c:pt>
                <c:pt idx="62">
                  <c:v>44300</c:v>
                </c:pt>
                <c:pt idx="63">
                  <c:v>44301</c:v>
                </c:pt>
                <c:pt idx="64">
                  <c:v>44302</c:v>
                </c:pt>
                <c:pt idx="65">
                  <c:v>44305</c:v>
                </c:pt>
                <c:pt idx="66">
                  <c:v>44306</c:v>
                </c:pt>
                <c:pt idx="67">
                  <c:v>44307</c:v>
                </c:pt>
                <c:pt idx="68">
                  <c:v>44308</c:v>
                </c:pt>
                <c:pt idx="69">
                  <c:v>44309</c:v>
                </c:pt>
                <c:pt idx="70">
                  <c:v>44312</c:v>
                </c:pt>
                <c:pt idx="71">
                  <c:v>44313</c:v>
                </c:pt>
                <c:pt idx="72">
                  <c:v>44314</c:v>
                </c:pt>
                <c:pt idx="73">
                  <c:v>44315</c:v>
                </c:pt>
                <c:pt idx="74">
                  <c:v>44319</c:v>
                </c:pt>
                <c:pt idx="75">
                  <c:v>44320</c:v>
                </c:pt>
                <c:pt idx="76">
                  <c:v>44321</c:v>
                </c:pt>
                <c:pt idx="77">
                  <c:v>44322</c:v>
                </c:pt>
                <c:pt idx="78">
                  <c:v>44323</c:v>
                </c:pt>
                <c:pt idx="79">
                  <c:v>44326</c:v>
                </c:pt>
                <c:pt idx="80">
                  <c:v>44327</c:v>
                </c:pt>
                <c:pt idx="81">
                  <c:v>44328</c:v>
                </c:pt>
                <c:pt idx="82">
                  <c:v>44329</c:v>
                </c:pt>
                <c:pt idx="83">
                  <c:v>44330</c:v>
                </c:pt>
                <c:pt idx="84">
                  <c:v>44333</c:v>
                </c:pt>
                <c:pt idx="85">
                  <c:v>44334</c:v>
                </c:pt>
                <c:pt idx="86">
                  <c:v>44335</c:v>
                </c:pt>
                <c:pt idx="87">
                  <c:v>44336</c:v>
                </c:pt>
                <c:pt idx="88">
                  <c:v>44337</c:v>
                </c:pt>
                <c:pt idx="89">
                  <c:v>44340</c:v>
                </c:pt>
                <c:pt idx="90">
                  <c:v>44341</c:v>
                </c:pt>
                <c:pt idx="91">
                  <c:v>44342</c:v>
                </c:pt>
                <c:pt idx="92">
                  <c:v>44343</c:v>
                </c:pt>
                <c:pt idx="93">
                  <c:v>44344</c:v>
                </c:pt>
                <c:pt idx="94">
                  <c:v>44347</c:v>
                </c:pt>
                <c:pt idx="95">
                  <c:v>44348</c:v>
                </c:pt>
                <c:pt idx="96">
                  <c:v>44349</c:v>
                </c:pt>
                <c:pt idx="97">
                  <c:v>44350</c:v>
                </c:pt>
                <c:pt idx="98">
                  <c:v>44351</c:v>
                </c:pt>
                <c:pt idx="99">
                  <c:v>44354</c:v>
                </c:pt>
                <c:pt idx="100">
                  <c:v>44355</c:v>
                </c:pt>
                <c:pt idx="101">
                  <c:v>44356</c:v>
                </c:pt>
                <c:pt idx="102">
                  <c:v>44357</c:v>
                </c:pt>
                <c:pt idx="103">
                  <c:v>44358</c:v>
                </c:pt>
                <c:pt idx="104">
                  <c:v>44362</c:v>
                </c:pt>
                <c:pt idx="105">
                  <c:v>44363</c:v>
                </c:pt>
                <c:pt idx="106">
                  <c:v>44364</c:v>
                </c:pt>
                <c:pt idx="107">
                  <c:v>44365</c:v>
                </c:pt>
                <c:pt idx="108">
                  <c:v>44368</c:v>
                </c:pt>
                <c:pt idx="109">
                  <c:v>44369</c:v>
                </c:pt>
                <c:pt idx="110">
                  <c:v>44370</c:v>
                </c:pt>
                <c:pt idx="111">
                  <c:v>44371</c:v>
                </c:pt>
                <c:pt idx="112">
                  <c:v>44372</c:v>
                </c:pt>
                <c:pt idx="113">
                  <c:v>44375</c:v>
                </c:pt>
                <c:pt idx="114">
                  <c:v>44376</c:v>
                </c:pt>
                <c:pt idx="115">
                  <c:v>44377</c:v>
                </c:pt>
                <c:pt idx="116">
                  <c:v>44378</c:v>
                </c:pt>
                <c:pt idx="117">
                  <c:v>44379</c:v>
                </c:pt>
                <c:pt idx="118">
                  <c:v>44382</c:v>
                </c:pt>
                <c:pt idx="119">
                  <c:v>44383</c:v>
                </c:pt>
                <c:pt idx="120">
                  <c:v>44384</c:v>
                </c:pt>
                <c:pt idx="121">
                  <c:v>44385</c:v>
                </c:pt>
                <c:pt idx="122">
                  <c:v>44386</c:v>
                </c:pt>
                <c:pt idx="123">
                  <c:v>44389</c:v>
                </c:pt>
                <c:pt idx="124">
                  <c:v>44390</c:v>
                </c:pt>
                <c:pt idx="125">
                  <c:v>44391</c:v>
                </c:pt>
                <c:pt idx="126">
                  <c:v>44392</c:v>
                </c:pt>
                <c:pt idx="127">
                  <c:v>44393</c:v>
                </c:pt>
                <c:pt idx="128">
                  <c:v>44396</c:v>
                </c:pt>
                <c:pt idx="129">
                  <c:v>44397</c:v>
                </c:pt>
                <c:pt idx="130">
                  <c:v>44398</c:v>
                </c:pt>
                <c:pt idx="131">
                  <c:v>44399</c:v>
                </c:pt>
                <c:pt idx="132">
                  <c:v>44400</c:v>
                </c:pt>
                <c:pt idx="133">
                  <c:v>44403</c:v>
                </c:pt>
                <c:pt idx="134">
                  <c:v>44404</c:v>
                </c:pt>
                <c:pt idx="135">
                  <c:v>44405</c:v>
                </c:pt>
                <c:pt idx="136">
                  <c:v>44406</c:v>
                </c:pt>
                <c:pt idx="137">
                  <c:v>44407</c:v>
                </c:pt>
                <c:pt idx="138">
                  <c:v>44410</c:v>
                </c:pt>
                <c:pt idx="139">
                  <c:v>44411</c:v>
                </c:pt>
                <c:pt idx="140">
                  <c:v>44412</c:v>
                </c:pt>
                <c:pt idx="141">
                  <c:v>44413</c:v>
                </c:pt>
                <c:pt idx="142">
                  <c:v>44414</c:v>
                </c:pt>
                <c:pt idx="143">
                  <c:v>44417</c:v>
                </c:pt>
                <c:pt idx="144">
                  <c:v>44418</c:v>
                </c:pt>
                <c:pt idx="145">
                  <c:v>44419</c:v>
                </c:pt>
                <c:pt idx="146">
                  <c:v>44420</c:v>
                </c:pt>
                <c:pt idx="147">
                  <c:v>44421</c:v>
                </c:pt>
                <c:pt idx="148">
                  <c:v>44424</c:v>
                </c:pt>
                <c:pt idx="149">
                  <c:v>44425</c:v>
                </c:pt>
                <c:pt idx="150">
                  <c:v>44426</c:v>
                </c:pt>
                <c:pt idx="151">
                  <c:v>44427</c:v>
                </c:pt>
                <c:pt idx="152">
                  <c:v>44428</c:v>
                </c:pt>
                <c:pt idx="153">
                  <c:v>44431</c:v>
                </c:pt>
                <c:pt idx="154">
                  <c:v>44432</c:v>
                </c:pt>
                <c:pt idx="155">
                  <c:v>44433</c:v>
                </c:pt>
                <c:pt idx="156">
                  <c:v>44434</c:v>
                </c:pt>
                <c:pt idx="157">
                  <c:v>44435</c:v>
                </c:pt>
                <c:pt idx="158">
                  <c:v>44438</c:v>
                </c:pt>
                <c:pt idx="159">
                  <c:v>44439</c:v>
                </c:pt>
                <c:pt idx="160">
                  <c:v>44440</c:v>
                </c:pt>
                <c:pt idx="161">
                  <c:v>44441</c:v>
                </c:pt>
                <c:pt idx="162">
                  <c:v>44442</c:v>
                </c:pt>
                <c:pt idx="163">
                  <c:v>44445</c:v>
                </c:pt>
                <c:pt idx="164">
                  <c:v>44446</c:v>
                </c:pt>
                <c:pt idx="165">
                  <c:v>44447</c:v>
                </c:pt>
                <c:pt idx="166">
                  <c:v>44448</c:v>
                </c:pt>
                <c:pt idx="167">
                  <c:v>44449</c:v>
                </c:pt>
                <c:pt idx="168">
                  <c:v>44452</c:v>
                </c:pt>
                <c:pt idx="169">
                  <c:v>44453</c:v>
                </c:pt>
                <c:pt idx="170">
                  <c:v>44454</c:v>
                </c:pt>
                <c:pt idx="171">
                  <c:v>44455</c:v>
                </c:pt>
                <c:pt idx="172">
                  <c:v>44456</c:v>
                </c:pt>
                <c:pt idx="173">
                  <c:v>44461</c:v>
                </c:pt>
                <c:pt idx="174">
                  <c:v>44462</c:v>
                </c:pt>
                <c:pt idx="175">
                  <c:v>44463</c:v>
                </c:pt>
                <c:pt idx="176">
                  <c:v>44466</c:v>
                </c:pt>
                <c:pt idx="177">
                  <c:v>44467</c:v>
                </c:pt>
                <c:pt idx="178">
                  <c:v>44468</c:v>
                </c:pt>
                <c:pt idx="179">
                  <c:v>44469</c:v>
                </c:pt>
                <c:pt idx="180">
                  <c:v>44470</c:v>
                </c:pt>
                <c:pt idx="181">
                  <c:v>44473</c:v>
                </c:pt>
                <c:pt idx="182">
                  <c:v>44474</c:v>
                </c:pt>
                <c:pt idx="183">
                  <c:v>44475</c:v>
                </c:pt>
                <c:pt idx="184">
                  <c:v>44476</c:v>
                </c:pt>
                <c:pt idx="185">
                  <c:v>44477</c:v>
                </c:pt>
                <c:pt idx="186">
                  <c:v>44481</c:v>
                </c:pt>
                <c:pt idx="187">
                  <c:v>44482</c:v>
                </c:pt>
                <c:pt idx="188">
                  <c:v>44483</c:v>
                </c:pt>
                <c:pt idx="189">
                  <c:v>44484</c:v>
                </c:pt>
                <c:pt idx="190">
                  <c:v>44487</c:v>
                </c:pt>
                <c:pt idx="191">
                  <c:v>44488</c:v>
                </c:pt>
                <c:pt idx="192">
                  <c:v>44489</c:v>
                </c:pt>
                <c:pt idx="193">
                  <c:v>44490</c:v>
                </c:pt>
                <c:pt idx="194">
                  <c:v>44491</c:v>
                </c:pt>
                <c:pt idx="195">
                  <c:v>44494</c:v>
                </c:pt>
                <c:pt idx="196">
                  <c:v>44495</c:v>
                </c:pt>
                <c:pt idx="197">
                  <c:v>44496</c:v>
                </c:pt>
                <c:pt idx="198">
                  <c:v>44497</c:v>
                </c:pt>
                <c:pt idx="199">
                  <c:v>44498</c:v>
                </c:pt>
                <c:pt idx="200">
                  <c:v>44501</c:v>
                </c:pt>
                <c:pt idx="201">
                  <c:v>44502</c:v>
                </c:pt>
                <c:pt idx="202">
                  <c:v>44503</c:v>
                </c:pt>
                <c:pt idx="203">
                  <c:v>44504</c:v>
                </c:pt>
                <c:pt idx="204">
                  <c:v>44505</c:v>
                </c:pt>
                <c:pt idx="205">
                  <c:v>44508</c:v>
                </c:pt>
                <c:pt idx="206">
                  <c:v>44509</c:v>
                </c:pt>
                <c:pt idx="207">
                  <c:v>44510</c:v>
                </c:pt>
                <c:pt idx="208">
                  <c:v>44511</c:v>
                </c:pt>
                <c:pt idx="209">
                  <c:v>44512</c:v>
                </c:pt>
                <c:pt idx="210">
                  <c:v>44515</c:v>
                </c:pt>
                <c:pt idx="211">
                  <c:v>44516</c:v>
                </c:pt>
                <c:pt idx="212">
                  <c:v>44517</c:v>
                </c:pt>
                <c:pt idx="213">
                  <c:v>44518</c:v>
                </c:pt>
                <c:pt idx="214">
                  <c:v>44519</c:v>
                </c:pt>
                <c:pt idx="215">
                  <c:v>44522</c:v>
                </c:pt>
                <c:pt idx="216">
                  <c:v>44523</c:v>
                </c:pt>
                <c:pt idx="217">
                  <c:v>44524</c:v>
                </c:pt>
                <c:pt idx="218">
                  <c:v>44525</c:v>
                </c:pt>
                <c:pt idx="219">
                  <c:v>44526</c:v>
                </c:pt>
                <c:pt idx="220">
                  <c:v>44529</c:v>
                </c:pt>
                <c:pt idx="221">
                  <c:v>44530</c:v>
                </c:pt>
                <c:pt idx="222">
                  <c:v>44531</c:v>
                </c:pt>
                <c:pt idx="223">
                  <c:v>44532</c:v>
                </c:pt>
                <c:pt idx="224">
                  <c:v>44533</c:v>
                </c:pt>
                <c:pt idx="225">
                  <c:v>44536</c:v>
                </c:pt>
                <c:pt idx="226">
                  <c:v>44537</c:v>
                </c:pt>
                <c:pt idx="227">
                  <c:v>44538</c:v>
                </c:pt>
                <c:pt idx="228">
                  <c:v>44539</c:v>
                </c:pt>
                <c:pt idx="229">
                  <c:v>44540</c:v>
                </c:pt>
                <c:pt idx="230">
                  <c:v>44543</c:v>
                </c:pt>
                <c:pt idx="231">
                  <c:v>44544</c:v>
                </c:pt>
                <c:pt idx="232">
                  <c:v>44545</c:v>
                </c:pt>
                <c:pt idx="233">
                  <c:v>44546</c:v>
                </c:pt>
                <c:pt idx="234">
                  <c:v>44547</c:v>
                </c:pt>
                <c:pt idx="235">
                  <c:v>44550</c:v>
                </c:pt>
                <c:pt idx="236">
                  <c:v>44551</c:v>
                </c:pt>
                <c:pt idx="237">
                  <c:v>44552</c:v>
                </c:pt>
                <c:pt idx="238">
                  <c:v>44553</c:v>
                </c:pt>
                <c:pt idx="239">
                  <c:v>44554</c:v>
                </c:pt>
                <c:pt idx="240">
                  <c:v>44557</c:v>
                </c:pt>
                <c:pt idx="241">
                  <c:v>44558</c:v>
                </c:pt>
                <c:pt idx="242">
                  <c:v>44559</c:v>
                </c:pt>
                <c:pt idx="243">
                  <c:v>44560</c:v>
                </c:pt>
                <c:pt idx="244">
                  <c:v>44564</c:v>
                </c:pt>
                <c:pt idx="245">
                  <c:v>44565</c:v>
                </c:pt>
                <c:pt idx="246">
                  <c:v>44566</c:v>
                </c:pt>
                <c:pt idx="247">
                  <c:v>44567</c:v>
                </c:pt>
                <c:pt idx="248">
                  <c:v>44568</c:v>
                </c:pt>
                <c:pt idx="249">
                  <c:v>44571</c:v>
                </c:pt>
                <c:pt idx="250">
                  <c:v>44572</c:v>
                </c:pt>
                <c:pt idx="251">
                  <c:v>44573</c:v>
                </c:pt>
                <c:pt idx="252">
                  <c:v>44574</c:v>
                </c:pt>
                <c:pt idx="253">
                  <c:v>44575</c:v>
                </c:pt>
                <c:pt idx="254">
                  <c:v>44578</c:v>
                </c:pt>
                <c:pt idx="255">
                  <c:v>44579</c:v>
                </c:pt>
                <c:pt idx="256">
                  <c:v>44580</c:v>
                </c:pt>
                <c:pt idx="257">
                  <c:v>44581</c:v>
                </c:pt>
                <c:pt idx="258">
                  <c:v>44582</c:v>
                </c:pt>
                <c:pt idx="259">
                  <c:v>44585</c:v>
                </c:pt>
                <c:pt idx="260">
                  <c:v>44586</c:v>
                </c:pt>
                <c:pt idx="261">
                  <c:v>44587</c:v>
                </c:pt>
                <c:pt idx="262">
                  <c:v>44599</c:v>
                </c:pt>
                <c:pt idx="263">
                  <c:v>44600</c:v>
                </c:pt>
                <c:pt idx="264">
                  <c:v>44601</c:v>
                </c:pt>
                <c:pt idx="265">
                  <c:v>44602</c:v>
                </c:pt>
                <c:pt idx="266">
                  <c:v>44603</c:v>
                </c:pt>
                <c:pt idx="267">
                  <c:v>44606</c:v>
                </c:pt>
                <c:pt idx="268">
                  <c:v>44607</c:v>
                </c:pt>
                <c:pt idx="269">
                  <c:v>44608</c:v>
                </c:pt>
                <c:pt idx="270">
                  <c:v>44609</c:v>
                </c:pt>
                <c:pt idx="271">
                  <c:v>44610</c:v>
                </c:pt>
                <c:pt idx="272">
                  <c:v>44613</c:v>
                </c:pt>
                <c:pt idx="273">
                  <c:v>44614</c:v>
                </c:pt>
                <c:pt idx="274">
                  <c:v>44615</c:v>
                </c:pt>
                <c:pt idx="275">
                  <c:v>44616</c:v>
                </c:pt>
                <c:pt idx="276">
                  <c:v>44617</c:v>
                </c:pt>
                <c:pt idx="277">
                  <c:v>44621</c:v>
                </c:pt>
                <c:pt idx="278">
                  <c:v>44622</c:v>
                </c:pt>
                <c:pt idx="279">
                  <c:v>44623</c:v>
                </c:pt>
                <c:pt idx="280">
                  <c:v>44624</c:v>
                </c:pt>
                <c:pt idx="281">
                  <c:v>44627</c:v>
                </c:pt>
                <c:pt idx="282">
                  <c:v>44628</c:v>
                </c:pt>
                <c:pt idx="283">
                  <c:v>44629</c:v>
                </c:pt>
                <c:pt idx="284">
                  <c:v>44630</c:v>
                </c:pt>
                <c:pt idx="285">
                  <c:v>44631</c:v>
                </c:pt>
                <c:pt idx="286">
                  <c:v>44634</c:v>
                </c:pt>
                <c:pt idx="287">
                  <c:v>44635</c:v>
                </c:pt>
                <c:pt idx="288">
                  <c:v>44636</c:v>
                </c:pt>
                <c:pt idx="289">
                  <c:v>44637</c:v>
                </c:pt>
                <c:pt idx="290">
                  <c:v>44638</c:v>
                </c:pt>
                <c:pt idx="291">
                  <c:v>44641</c:v>
                </c:pt>
                <c:pt idx="292">
                  <c:v>44642</c:v>
                </c:pt>
                <c:pt idx="293">
                  <c:v>44643</c:v>
                </c:pt>
                <c:pt idx="294">
                  <c:v>44644</c:v>
                </c:pt>
                <c:pt idx="295">
                  <c:v>44645</c:v>
                </c:pt>
                <c:pt idx="296">
                  <c:v>44648</c:v>
                </c:pt>
                <c:pt idx="297">
                  <c:v>44649</c:v>
                </c:pt>
                <c:pt idx="298">
                  <c:v>44650</c:v>
                </c:pt>
                <c:pt idx="299">
                  <c:v>44651</c:v>
                </c:pt>
                <c:pt idx="300">
                  <c:v>44652</c:v>
                </c:pt>
                <c:pt idx="301">
                  <c:v>44657</c:v>
                </c:pt>
                <c:pt idx="302">
                  <c:v>44658</c:v>
                </c:pt>
                <c:pt idx="303">
                  <c:v>44659</c:v>
                </c:pt>
                <c:pt idx="304">
                  <c:v>44662</c:v>
                </c:pt>
                <c:pt idx="305">
                  <c:v>44663</c:v>
                </c:pt>
                <c:pt idx="306">
                  <c:v>44664</c:v>
                </c:pt>
                <c:pt idx="307">
                  <c:v>44665</c:v>
                </c:pt>
                <c:pt idx="308">
                  <c:v>44666</c:v>
                </c:pt>
                <c:pt idx="309">
                  <c:v>44669</c:v>
                </c:pt>
                <c:pt idx="310">
                  <c:v>44670</c:v>
                </c:pt>
                <c:pt idx="311">
                  <c:v>44671</c:v>
                </c:pt>
                <c:pt idx="312">
                  <c:v>44672</c:v>
                </c:pt>
                <c:pt idx="313">
                  <c:v>44673</c:v>
                </c:pt>
                <c:pt idx="314">
                  <c:v>44676</c:v>
                </c:pt>
                <c:pt idx="315">
                  <c:v>44677</c:v>
                </c:pt>
                <c:pt idx="316">
                  <c:v>44678</c:v>
                </c:pt>
                <c:pt idx="317">
                  <c:v>44679</c:v>
                </c:pt>
                <c:pt idx="318">
                  <c:v>44680</c:v>
                </c:pt>
                <c:pt idx="319">
                  <c:v>44684</c:v>
                </c:pt>
                <c:pt idx="320">
                  <c:v>44685</c:v>
                </c:pt>
                <c:pt idx="321">
                  <c:v>44686</c:v>
                </c:pt>
                <c:pt idx="322">
                  <c:v>44687</c:v>
                </c:pt>
                <c:pt idx="323">
                  <c:v>44690</c:v>
                </c:pt>
                <c:pt idx="324">
                  <c:v>44691</c:v>
                </c:pt>
                <c:pt idx="325">
                  <c:v>44692</c:v>
                </c:pt>
                <c:pt idx="326">
                  <c:v>44693</c:v>
                </c:pt>
                <c:pt idx="327">
                  <c:v>44694</c:v>
                </c:pt>
                <c:pt idx="328">
                  <c:v>44697</c:v>
                </c:pt>
                <c:pt idx="329">
                  <c:v>44698</c:v>
                </c:pt>
                <c:pt idx="330">
                  <c:v>44699</c:v>
                </c:pt>
                <c:pt idx="331">
                  <c:v>44700</c:v>
                </c:pt>
                <c:pt idx="332">
                  <c:v>44701</c:v>
                </c:pt>
                <c:pt idx="333">
                  <c:v>44704</c:v>
                </c:pt>
                <c:pt idx="334">
                  <c:v>44705</c:v>
                </c:pt>
                <c:pt idx="335">
                  <c:v>44706</c:v>
                </c:pt>
                <c:pt idx="336">
                  <c:v>44707</c:v>
                </c:pt>
                <c:pt idx="337">
                  <c:v>44708</c:v>
                </c:pt>
                <c:pt idx="338">
                  <c:v>44711</c:v>
                </c:pt>
                <c:pt idx="339">
                  <c:v>44712</c:v>
                </c:pt>
                <c:pt idx="340">
                  <c:v>44713</c:v>
                </c:pt>
                <c:pt idx="341">
                  <c:v>44714</c:v>
                </c:pt>
                <c:pt idx="342">
                  <c:v>44718</c:v>
                </c:pt>
                <c:pt idx="343">
                  <c:v>44719</c:v>
                </c:pt>
                <c:pt idx="344">
                  <c:v>44720</c:v>
                </c:pt>
                <c:pt idx="345">
                  <c:v>44721</c:v>
                </c:pt>
                <c:pt idx="346">
                  <c:v>44722</c:v>
                </c:pt>
                <c:pt idx="347">
                  <c:v>44725</c:v>
                </c:pt>
                <c:pt idx="348">
                  <c:v>44726</c:v>
                </c:pt>
                <c:pt idx="349">
                  <c:v>44727</c:v>
                </c:pt>
                <c:pt idx="350">
                  <c:v>44728</c:v>
                </c:pt>
                <c:pt idx="351">
                  <c:v>44729</c:v>
                </c:pt>
                <c:pt idx="352">
                  <c:v>44732</c:v>
                </c:pt>
                <c:pt idx="353">
                  <c:v>44733</c:v>
                </c:pt>
                <c:pt idx="354">
                  <c:v>44734</c:v>
                </c:pt>
                <c:pt idx="355">
                  <c:v>44735</c:v>
                </c:pt>
                <c:pt idx="356">
                  <c:v>44736</c:v>
                </c:pt>
                <c:pt idx="357">
                  <c:v>44739</c:v>
                </c:pt>
                <c:pt idx="358">
                  <c:v>44740</c:v>
                </c:pt>
                <c:pt idx="359">
                  <c:v>44741</c:v>
                </c:pt>
                <c:pt idx="360">
                  <c:v>44742</c:v>
                </c:pt>
                <c:pt idx="361">
                  <c:v>44743</c:v>
                </c:pt>
                <c:pt idx="362">
                  <c:v>44746</c:v>
                </c:pt>
                <c:pt idx="363">
                  <c:v>44747</c:v>
                </c:pt>
                <c:pt idx="364">
                  <c:v>44748</c:v>
                </c:pt>
                <c:pt idx="365">
                  <c:v>44749</c:v>
                </c:pt>
                <c:pt idx="366">
                  <c:v>44750</c:v>
                </c:pt>
                <c:pt idx="367">
                  <c:v>44753</c:v>
                </c:pt>
                <c:pt idx="368">
                  <c:v>44754</c:v>
                </c:pt>
                <c:pt idx="369">
                  <c:v>44755</c:v>
                </c:pt>
                <c:pt idx="370">
                  <c:v>44756</c:v>
                </c:pt>
                <c:pt idx="371">
                  <c:v>44757</c:v>
                </c:pt>
                <c:pt idx="372">
                  <c:v>44760</c:v>
                </c:pt>
                <c:pt idx="373">
                  <c:v>44761</c:v>
                </c:pt>
                <c:pt idx="374">
                  <c:v>44762</c:v>
                </c:pt>
                <c:pt idx="375">
                  <c:v>44763</c:v>
                </c:pt>
                <c:pt idx="376">
                  <c:v>44764</c:v>
                </c:pt>
                <c:pt idx="377">
                  <c:v>44767</c:v>
                </c:pt>
                <c:pt idx="378">
                  <c:v>44768</c:v>
                </c:pt>
                <c:pt idx="379">
                  <c:v>44769</c:v>
                </c:pt>
                <c:pt idx="380">
                  <c:v>44770</c:v>
                </c:pt>
                <c:pt idx="381">
                  <c:v>44771</c:v>
                </c:pt>
                <c:pt idx="382">
                  <c:v>44774</c:v>
                </c:pt>
                <c:pt idx="383">
                  <c:v>44775</c:v>
                </c:pt>
                <c:pt idx="384">
                  <c:v>44776</c:v>
                </c:pt>
                <c:pt idx="385">
                  <c:v>44777</c:v>
                </c:pt>
                <c:pt idx="386">
                  <c:v>44778</c:v>
                </c:pt>
                <c:pt idx="387">
                  <c:v>44781</c:v>
                </c:pt>
                <c:pt idx="388">
                  <c:v>44782</c:v>
                </c:pt>
                <c:pt idx="389">
                  <c:v>44783</c:v>
                </c:pt>
                <c:pt idx="390">
                  <c:v>44784</c:v>
                </c:pt>
                <c:pt idx="391">
                  <c:v>44785</c:v>
                </c:pt>
                <c:pt idx="392">
                  <c:v>44788</c:v>
                </c:pt>
                <c:pt idx="393">
                  <c:v>44789</c:v>
                </c:pt>
                <c:pt idx="394">
                  <c:v>44790</c:v>
                </c:pt>
                <c:pt idx="395">
                  <c:v>44791</c:v>
                </c:pt>
                <c:pt idx="396">
                  <c:v>44792</c:v>
                </c:pt>
                <c:pt idx="397">
                  <c:v>44795</c:v>
                </c:pt>
                <c:pt idx="398">
                  <c:v>44796</c:v>
                </c:pt>
                <c:pt idx="399">
                  <c:v>44797</c:v>
                </c:pt>
                <c:pt idx="400">
                  <c:v>44798</c:v>
                </c:pt>
                <c:pt idx="401">
                  <c:v>44799</c:v>
                </c:pt>
                <c:pt idx="402">
                  <c:v>44802</c:v>
                </c:pt>
                <c:pt idx="403">
                  <c:v>44803</c:v>
                </c:pt>
                <c:pt idx="404">
                  <c:v>44804</c:v>
                </c:pt>
                <c:pt idx="405">
                  <c:v>44805</c:v>
                </c:pt>
                <c:pt idx="406">
                  <c:v>44806</c:v>
                </c:pt>
                <c:pt idx="407">
                  <c:v>44809</c:v>
                </c:pt>
                <c:pt idx="408">
                  <c:v>44810</c:v>
                </c:pt>
                <c:pt idx="409">
                  <c:v>44811</c:v>
                </c:pt>
                <c:pt idx="410">
                  <c:v>44812</c:v>
                </c:pt>
                <c:pt idx="411">
                  <c:v>44816</c:v>
                </c:pt>
                <c:pt idx="412">
                  <c:v>44817</c:v>
                </c:pt>
                <c:pt idx="413">
                  <c:v>44818</c:v>
                </c:pt>
                <c:pt idx="414">
                  <c:v>44819</c:v>
                </c:pt>
                <c:pt idx="415">
                  <c:v>44820</c:v>
                </c:pt>
                <c:pt idx="416">
                  <c:v>44823</c:v>
                </c:pt>
                <c:pt idx="417">
                  <c:v>44824</c:v>
                </c:pt>
                <c:pt idx="418">
                  <c:v>44825</c:v>
                </c:pt>
                <c:pt idx="419">
                  <c:v>44826</c:v>
                </c:pt>
                <c:pt idx="420">
                  <c:v>44827</c:v>
                </c:pt>
                <c:pt idx="421">
                  <c:v>44830</c:v>
                </c:pt>
                <c:pt idx="422">
                  <c:v>44831</c:v>
                </c:pt>
                <c:pt idx="423">
                  <c:v>44832</c:v>
                </c:pt>
                <c:pt idx="424">
                  <c:v>44833</c:v>
                </c:pt>
                <c:pt idx="425">
                  <c:v>44834</c:v>
                </c:pt>
                <c:pt idx="426">
                  <c:v>44837</c:v>
                </c:pt>
                <c:pt idx="427">
                  <c:v>44838</c:v>
                </c:pt>
                <c:pt idx="428">
                  <c:v>44839</c:v>
                </c:pt>
                <c:pt idx="429">
                  <c:v>44840</c:v>
                </c:pt>
                <c:pt idx="430">
                  <c:v>44841</c:v>
                </c:pt>
                <c:pt idx="431">
                  <c:v>44845</c:v>
                </c:pt>
                <c:pt idx="432">
                  <c:v>44846</c:v>
                </c:pt>
                <c:pt idx="433">
                  <c:v>44847</c:v>
                </c:pt>
                <c:pt idx="434">
                  <c:v>44848</c:v>
                </c:pt>
                <c:pt idx="435">
                  <c:v>44851</c:v>
                </c:pt>
                <c:pt idx="436">
                  <c:v>44852</c:v>
                </c:pt>
                <c:pt idx="437">
                  <c:v>44853</c:v>
                </c:pt>
                <c:pt idx="438">
                  <c:v>44854</c:v>
                </c:pt>
                <c:pt idx="439">
                  <c:v>44855</c:v>
                </c:pt>
                <c:pt idx="440">
                  <c:v>44858</c:v>
                </c:pt>
                <c:pt idx="441">
                  <c:v>44859</c:v>
                </c:pt>
                <c:pt idx="442">
                  <c:v>44860</c:v>
                </c:pt>
                <c:pt idx="443">
                  <c:v>44861</c:v>
                </c:pt>
                <c:pt idx="444">
                  <c:v>44862</c:v>
                </c:pt>
                <c:pt idx="445">
                  <c:v>44865</c:v>
                </c:pt>
                <c:pt idx="446">
                  <c:v>44866</c:v>
                </c:pt>
                <c:pt idx="447">
                  <c:v>44867</c:v>
                </c:pt>
                <c:pt idx="448">
                  <c:v>44868</c:v>
                </c:pt>
                <c:pt idx="449">
                  <c:v>44869</c:v>
                </c:pt>
                <c:pt idx="450">
                  <c:v>44872</c:v>
                </c:pt>
                <c:pt idx="451">
                  <c:v>44873</c:v>
                </c:pt>
                <c:pt idx="452">
                  <c:v>44874</c:v>
                </c:pt>
                <c:pt idx="453">
                  <c:v>44875</c:v>
                </c:pt>
                <c:pt idx="454">
                  <c:v>44876</c:v>
                </c:pt>
                <c:pt idx="455">
                  <c:v>44879</c:v>
                </c:pt>
                <c:pt idx="456">
                  <c:v>44880</c:v>
                </c:pt>
                <c:pt idx="457">
                  <c:v>44881</c:v>
                </c:pt>
                <c:pt idx="458">
                  <c:v>44882</c:v>
                </c:pt>
                <c:pt idx="459">
                  <c:v>44883</c:v>
                </c:pt>
                <c:pt idx="460">
                  <c:v>44886</c:v>
                </c:pt>
                <c:pt idx="461">
                  <c:v>44887</c:v>
                </c:pt>
                <c:pt idx="462">
                  <c:v>44888</c:v>
                </c:pt>
                <c:pt idx="463">
                  <c:v>44889</c:v>
                </c:pt>
                <c:pt idx="464">
                  <c:v>44890</c:v>
                </c:pt>
                <c:pt idx="465">
                  <c:v>44893</c:v>
                </c:pt>
                <c:pt idx="466">
                  <c:v>44894</c:v>
                </c:pt>
                <c:pt idx="467">
                  <c:v>44895</c:v>
                </c:pt>
                <c:pt idx="468">
                  <c:v>44896</c:v>
                </c:pt>
                <c:pt idx="469">
                  <c:v>44897</c:v>
                </c:pt>
                <c:pt idx="470">
                  <c:v>44900</c:v>
                </c:pt>
                <c:pt idx="471">
                  <c:v>44901</c:v>
                </c:pt>
                <c:pt idx="472">
                  <c:v>44902</c:v>
                </c:pt>
                <c:pt idx="473">
                  <c:v>44903</c:v>
                </c:pt>
                <c:pt idx="474">
                  <c:v>44904</c:v>
                </c:pt>
                <c:pt idx="475">
                  <c:v>44907</c:v>
                </c:pt>
                <c:pt idx="476">
                  <c:v>44908</c:v>
                </c:pt>
                <c:pt idx="477">
                  <c:v>44909</c:v>
                </c:pt>
                <c:pt idx="478">
                  <c:v>44910</c:v>
                </c:pt>
                <c:pt idx="479">
                  <c:v>44911</c:v>
                </c:pt>
                <c:pt idx="480">
                  <c:v>44914</c:v>
                </c:pt>
                <c:pt idx="481">
                  <c:v>44915</c:v>
                </c:pt>
                <c:pt idx="482">
                  <c:v>44916</c:v>
                </c:pt>
                <c:pt idx="483">
                  <c:v>44917</c:v>
                </c:pt>
                <c:pt idx="484">
                  <c:v>44918</c:v>
                </c:pt>
                <c:pt idx="485">
                  <c:v>44921</c:v>
                </c:pt>
                <c:pt idx="486">
                  <c:v>44922</c:v>
                </c:pt>
                <c:pt idx="487">
                  <c:v>44923</c:v>
                </c:pt>
                <c:pt idx="488">
                  <c:v>44924</c:v>
                </c:pt>
                <c:pt idx="489">
                  <c:v>44925</c:v>
                </c:pt>
                <c:pt idx="490">
                  <c:v>44929</c:v>
                </c:pt>
                <c:pt idx="491">
                  <c:v>44930</c:v>
                </c:pt>
                <c:pt idx="492">
                  <c:v>44931</c:v>
                </c:pt>
                <c:pt idx="493">
                  <c:v>44932</c:v>
                </c:pt>
                <c:pt idx="494">
                  <c:v>44935</c:v>
                </c:pt>
                <c:pt idx="495">
                  <c:v>44936</c:v>
                </c:pt>
                <c:pt idx="496">
                  <c:v>44937</c:v>
                </c:pt>
                <c:pt idx="497">
                  <c:v>44938</c:v>
                </c:pt>
                <c:pt idx="498">
                  <c:v>44939</c:v>
                </c:pt>
                <c:pt idx="499">
                  <c:v>44942</c:v>
                </c:pt>
                <c:pt idx="500">
                  <c:v>44943</c:v>
                </c:pt>
                <c:pt idx="501">
                  <c:v>44956</c:v>
                </c:pt>
                <c:pt idx="502">
                  <c:v>44957</c:v>
                </c:pt>
                <c:pt idx="503">
                  <c:v>44958</c:v>
                </c:pt>
                <c:pt idx="504">
                  <c:v>44959</c:v>
                </c:pt>
                <c:pt idx="505">
                  <c:v>44960</c:v>
                </c:pt>
                <c:pt idx="506">
                  <c:v>44963</c:v>
                </c:pt>
                <c:pt idx="507">
                  <c:v>44964</c:v>
                </c:pt>
                <c:pt idx="508">
                  <c:v>44965</c:v>
                </c:pt>
                <c:pt idx="509">
                  <c:v>44966</c:v>
                </c:pt>
                <c:pt idx="510">
                  <c:v>44967</c:v>
                </c:pt>
                <c:pt idx="511">
                  <c:v>44970</c:v>
                </c:pt>
                <c:pt idx="512">
                  <c:v>44971</c:v>
                </c:pt>
                <c:pt idx="513">
                  <c:v>44972</c:v>
                </c:pt>
                <c:pt idx="514">
                  <c:v>44973</c:v>
                </c:pt>
                <c:pt idx="515">
                  <c:v>44974</c:v>
                </c:pt>
                <c:pt idx="516">
                  <c:v>44977</c:v>
                </c:pt>
                <c:pt idx="517">
                  <c:v>44978</c:v>
                </c:pt>
                <c:pt idx="518">
                  <c:v>44979</c:v>
                </c:pt>
                <c:pt idx="519">
                  <c:v>44980</c:v>
                </c:pt>
                <c:pt idx="520">
                  <c:v>44981</c:v>
                </c:pt>
                <c:pt idx="521">
                  <c:v>44986</c:v>
                </c:pt>
                <c:pt idx="522">
                  <c:v>44987</c:v>
                </c:pt>
                <c:pt idx="523">
                  <c:v>44988</c:v>
                </c:pt>
                <c:pt idx="524">
                  <c:v>44991</c:v>
                </c:pt>
                <c:pt idx="525">
                  <c:v>44992</c:v>
                </c:pt>
                <c:pt idx="526">
                  <c:v>44993</c:v>
                </c:pt>
                <c:pt idx="527">
                  <c:v>44994</c:v>
                </c:pt>
                <c:pt idx="528">
                  <c:v>44995</c:v>
                </c:pt>
                <c:pt idx="529">
                  <c:v>44998</c:v>
                </c:pt>
                <c:pt idx="530">
                  <c:v>44999</c:v>
                </c:pt>
                <c:pt idx="531">
                  <c:v>45000</c:v>
                </c:pt>
                <c:pt idx="532">
                  <c:v>45001</c:v>
                </c:pt>
                <c:pt idx="533">
                  <c:v>45002</c:v>
                </c:pt>
                <c:pt idx="534">
                  <c:v>45005</c:v>
                </c:pt>
                <c:pt idx="535">
                  <c:v>45006</c:v>
                </c:pt>
                <c:pt idx="536">
                  <c:v>45007</c:v>
                </c:pt>
                <c:pt idx="537">
                  <c:v>45008</c:v>
                </c:pt>
                <c:pt idx="538">
                  <c:v>45009</c:v>
                </c:pt>
                <c:pt idx="539">
                  <c:v>45012</c:v>
                </c:pt>
                <c:pt idx="540">
                  <c:v>45013</c:v>
                </c:pt>
                <c:pt idx="541">
                  <c:v>45014</c:v>
                </c:pt>
                <c:pt idx="542">
                  <c:v>45015</c:v>
                </c:pt>
                <c:pt idx="543">
                  <c:v>45016</c:v>
                </c:pt>
                <c:pt idx="544">
                  <c:v>45022</c:v>
                </c:pt>
                <c:pt idx="545">
                  <c:v>45023</c:v>
                </c:pt>
                <c:pt idx="546">
                  <c:v>45026</c:v>
                </c:pt>
                <c:pt idx="547">
                  <c:v>45027</c:v>
                </c:pt>
                <c:pt idx="548">
                  <c:v>45028</c:v>
                </c:pt>
                <c:pt idx="549">
                  <c:v>45029</c:v>
                </c:pt>
                <c:pt idx="550">
                  <c:v>45030</c:v>
                </c:pt>
                <c:pt idx="551">
                  <c:v>45033</c:v>
                </c:pt>
                <c:pt idx="552">
                  <c:v>45034</c:v>
                </c:pt>
                <c:pt idx="553">
                  <c:v>45035</c:v>
                </c:pt>
                <c:pt idx="554">
                  <c:v>45036</c:v>
                </c:pt>
                <c:pt idx="555">
                  <c:v>45037</c:v>
                </c:pt>
                <c:pt idx="556">
                  <c:v>45040</c:v>
                </c:pt>
                <c:pt idx="557">
                  <c:v>45041</c:v>
                </c:pt>
                <c:pt idx="558">
                  <c:v>45042</c:v>
                </c:pt>
                <c:pt idx="559">
                  <c:v>45043</c:v>
                </c:pt>
                <c:pt idx="560">
                  <c:v>45044</c:v>
                </c:pt>
                <c:pt idx="561">
                  <c:v>45048</c:v>
                </c:pt>
                <c:pt idx="562">
                  <c:v>45049</c:v>
                </c:pt>
                <c:pt idx="563">
                  <c:v>45050</c:v>
                </c:pt>
                <c:pt idx="564">
                  <c:v>45051</c:v>
                </c:pt>
                <c:pt idx="565">
                  <c:v>45054</c:v>
                </c:pt>
                <c:pt idx="566">
                  <c:v>45055</c:v>
                </c:pt>
                <c:pt idx="567">
                  <c:v>45056</c:v>
                </c:pt>
                <c:pt idx="568">
                  <c:v>45057</c:v>
                </c:pt>
                <c:pt idx="569">
                  <c:v>45058</c:v>
                </c:pt>
                <c:pt idx="570">
                  <c:v>45061</c:v>
                </c:pt>
                <c:pt idx="571">
                  <c:v>45062</c:v>
                </c:pt>
                <c:pt idx="572">
                  <c:v>45063</c:v>
                </c:pt>
                <c:pt idx="573">
                  <c:v>45064</c:v>
                </c:pt>
                <c:pt idx="574">
                  <c:v>45065</c:v>
                </c:pt>
                <c:pt idx="575">
                  <c:v>45068</c:v>
                </c:pt>
                <c:pt idx="576">
                  <c:v>45069</c:v>
                </c:pt>
                <c:pt idx="577">
                  <c:v>45070</c:v>
                </c:pt>
                <c:pt idx="578">
                  <c:v>45071</c:v>
                </c:pt>
                <c:pt idx="579">
                  <c:v>45072</c:v>
                </c:pt>
                <c:pt idx="580">
                  <c:v>45075</c:v>
                </c:pt>
                <c:pt idx="581">
                  <c:v>45076</c:v>
                </c:pt>
                <c:pt idx="582">
                  <c:v>45077</c:v>
                </c:pt>
                <c:pt idx="583">
                  <c:v>45078</c:v>
                </c:pt>
                <c:pt idx="584">
                  <c:v>45079</c:v>
                </c:pt>
                <c:pt idx="585">
                  <c:v>45082</c:v>
                </c:pt>
                <c:pt idx="586">
                  <c:v>45083</c:v>
                </c:pt>
                <c:pt idx="587">
                  <c:v>45084</c:v>
                </c:pt>
                <c:pt idx="588">
                  <c:v>45085</c:v>
                </c:pt>
                <c:pt idx="589">
                  <c:v>45086</c:v>
                </c:pt>
                <c:pt idx="590">
                  <c:v>45089</c:v>
                </c:pt>
                <c:pt idx="591">
                  <c:v>45090</c:v>
                </c:pt>
                <c:pt idx="592">
                  <c:v>45091</c:v>
                </c:pt>
                <c:pt idx="593">
                  <c:v>45092</c:v>
                </c:pt>
                <c:pt idx="594">
                  <c:v>45093</c:v>
                </c:pt>
                <c:pt idx="595">
                  <c:v>45096</c:v>
                </c:pt>
                <c:pt idx="596">
                  <c:v>45097</c:v>
                </c:pt>
                <c:pt idx="597">
                  <c:v>45098</c:v>
                </c:pt>
                <c:pt idx="598">
                  <c:v>45103</c:v>
                </c:pt>
                <c:pt idx="599">
                  <c:v>45104</c:v>
                </c:pt>
                <c:pt idx="600">
                  <c:v>45105</c:v>
                </c:pt>
                <c:pt idx="601">
                  <c:v>45106</c:v>
                </c:pt>
                <c:pt idx="602">
                  <c:v>45107</c:v>
                </c:pt>
                <c:pt idx="603">
                  <c:v>45110</c:v>
                </c:pt>
                <c:pt idx="604">
                  <c:v>45111</c:v>
                </c:pt>
                <c:pt idx="605">
                  <c:v>45112</c:v>
                </c:pt>
                <c:pt idx="606">
                  <c:v>45113</c:v>
                </c:pt>
                <c:pt idx="607">
                  <c:v>45114</c:v>
                </c:pt>
                <c:pt idx="608">
                  <c:v>45117</c:v>
                </c:pt>
                <c:pt idx="609">
                  <c:v>45118</c:v>
                </c:pt>
                <c:pt idx="610">
                  <c:v>45119</c:v>
                </c:pt>
                <c:pt idx="611">
                  <c:v>45120</c:v>
                </c:pt>
                <c:pt idx="612">
                  <c:v>45121</c:v>
                </c:pt>
                <c:pt idx="613">
                  <c:v>45124</c:v>
                </c:pt>
                <c:pt idx="614">
                  <c:v>45125</c:v>
                </c:pt>
                <c:pt idx="615">
                  <c:v>45126</c:v>
                </c:pt>
                <c:pt idx="616">
                  <c:v>45127</c:v>
                </c:pt>
                <c:pt idx="617">
                  <c:v>45128</c:v>
                </c:pt>
                <c:pt idx="618">
                  <c:v>45131</c:v>
                </c:pt>
                <c:pt idx="619">
                  <c:v>45132</c:v>
                </c:pt>
                <c:pt idx="620">
                  <c:v>45133</c:v>
                </c:pt>
                <c:pt idx="621">
                  <c:v>45134</c:v>
                </c:pt>
                <c:pt idx="622">
                  <c:v>45135</c:v>
                </c:pt>
                <c:pt idx="623">
                  <c:v>45138</c:v>
                </c:pt>
                <c:pt idx="624">
                  <c:v>45139</c:v>
                </c:pt>
                <c:pt idx="625">
                  <c:v>45140</c:v>
                </c:pt>
                <c:pt idx="626">
                  <c:v>45142</c:v>
                </c:pt>
                <c:pt idx="627">
                  <c:v>45145</c:v>
                </c:pt>
                <c:pt idx="628">
                  <c:v>45146</c:v>
                </c:pt>
                <c:pt idx="629">
                  <c:v>45147</c:v>
                </c:pt>
                <c:pt idx="630">
                  <c:v>45148</c:v>
                </c:pt>
                <c:pt idx="631">
                  <c:v>45149</c:v>
                </c:pt>
                <c:pt idx="632">
                  <c:v>45152</c:v>
                </c:pt>
                <c:pt idx="633">
                  <c:v>45153</c:v>
                </c:pt>
                <c:pt idx="634">
                  <c:v>45154</c:v>
                </c:pt>
                <c:pt idx="635">
                  <c:v>45155</c:v>
                </c:pt>
                <c:pt idx="636">
                  <c:v>45156</c:v>
                </c:pt>
                <c:pt idx="637">
                  <c:v>45159</c:v>
                </c:pt>
                <c:pt idx="638">
                  <c:v>45160</c:v>
                </c:pt>
                <c:pt idx="639">
                  <c:v>45161</c:v>
                </c:pt>
                <c:pt idx="640">
                  <c:v>45162</c:v>
                </c:pt>
                <c:pt idx="641">
                  <c:v>45163</c:v>
                </c:pt>
                <c:pt idx="642">
                  <c:v>45166</c:v>
                </c:pt>
                <c:pt idx="643">
                  <c:v>45167</c:v>
                </c:pt>
                <c:pt idx="644">
                  <c:v>45168</c:v>
                </c:pt>
                <c:pt idx="645">
                  <c:v>45169</c:v>
                </c:pt>
                <c:pt idx="646">
                  <c:v>45170</c:v>
                </c:pt>
                <c:pt idx="647">
                  <c:v>45173</c:v>
                </c:pt>
                <c:pt idx="648">
                  <c:v>45174</c:v>
                </c:pt>
                <c:pt idx="649">
                  <c:v>45175</c:v>
                </c:pt>
                <c:pt idx="650">
                  <c:v>45176</c:v>
                </c:pt>
                <c:pt idx="651">
                  <c:v>45177</c:v>
                </c:pt>
                <c:pt idx="652">
                  <c:v>45180</c:v>
                </c:pt>
                <c:pt idx="653">
                  <c:v>45181</c:v>
                </c:pt>
                <c:pt idx="654">
                  <c:v>45182</c:v>
                </c:pt>
                <c:pt idx="655">
                  <c:v>45183</c:v>
                </c:pt>
                <c:pt idx="656">
                  <c:v>45184</c:v>
                </c:pt>
                <c:pt idx="657">
                  <c:v>45187</c:v>
                </c:pt>
                <c:pt idx="658">
                  <c:v>45188</c:v>
                </c:pt>
                <c:pt idx="659">
                  <c:v>45189</c:v>
                </c:pt>
                <c:pt idx="660">
                  <c:v>45190</c:v>
                </c:pt>
                <c:pt idx="661">
                  <c:v>45191</c:v>
                </c:pt>
                <c:pt idx="662">
                  <c:v>45194</c:v>
                </c:pt>
                <c:pt idx="663">
                  <c:v>45195</c:v>
                </c:pt>
                <c:pt idx="664">
                  <c:v>45196</c:v>
                </c:pt>
                <c:pt idx="665">
                  <c:v>45197</c:v>
                </c:pt>
                <c:pt idx="666">
                  <c:v>45201</c:v>
                </c:pt>
                <c:pt idx="667">
                  <c:v>45202</c:v>
                </c:pt>
                <c:pt idx="668">
                  <c:v>45203</c:v>
                </c:pt>
                <c:pt idx="669">
                  <c:v>45204</c:v>
                </c:pt>
                <c:pt idx="670">
                  <c:v>45205</c:v>
                </c:pt>
                <c:pt idx="671">
                  <c:v>45210</c:v>
                </c:pt>
                <c:pt idx="672">
                  <c:v>45211</c:v>
                </c:pt>
                <c:pt idx="673">
                  <c:v>45212</c:v>
                </c:pt>
                <c:pt idx="674">
                  <c:v>45215</c:v>
                </c:pt>
                <c:pt idx="675">
                  <c:v>45216</c:v>
                </c:pt>
                <c:pt idx="676">
                  <c:v>45217</c:v>
                </c:pt>
                <c:pt idx="677">
                  <c:v>45218</c:v>
                </c:pt>
                <c:pt idx="678">
                  <c:v>45219</c:v>
                </c:pt>
                <c:pt idx="679">
                  <c:v>45222</c:v>
                </c:pt>
                <c:pt idx="680">
                  <c:v>45223</c:v>
                </c:pt>
                <c:pt idx="681">
                  <c:v>45224</c:v>
                </c:pt>
                <c:pt idx="682">
                  <c:v>45225</c:v>
                </c:pt>
                <c:pt idx="683">
                  <c:v>45226</c:v>
                </c:pt>
                <c:pt idx="684">
                  <c:v>45229</c:v>
                </c:pt>
                <c:pt idx="685">
                  <c:v>45230</c:v>
                </c:pt>
                <c:pt idx="686">
                  <c:v>45231</c:v>
                </c:pt>
                <c:pt idx="687">
                  <c:v>45232</c:v>
                </c:pt>
                <c:pt idx="688">
                  <c:v>45233</c:v>
                </c:pt>
                <c:pt idx="689">
                  <c:v>45236</c:v>
                </c:pt>
                <c:pt idx="690">
                  <c:v>45237</c:v>
                </c:pt>
                <c:pt idx="691">
                  <c:v>45238</c:v>
                </c:pt>
                <c:pt idx="692">
                  <c:v>45239</c:v>
                </c:pt>
                <c:pt idx="693">
                  <c:v>45240</c:v>
                </c:pt>
                <c:pt idx="694">
                  <c:v>45243</c:v>
                </c:pt>
                <c:pt idx="695">
                  <c:v>45244</c:v>
                </c:pt>
                <c:pt idx="696">
                  <c:v>45245</c:v>
                </c:pt>
                <c:pt idx="697">
                  <c:v>45246</c:v>
                </c:pt>
                <c:pt idx="698">
                  <c:v>45247</c:v>
                </c:pt>
                <c:pt idx="699">
                  <c:v>45250</c:v>
                </c:pt>
                <c:pt idx="700">
                  <c:v>45251</c:v>
                </c:pt>
                <c:pt idx="701">
                  <c:v>45252</c:v>
                </c:pt>
                <c:pt idx="702">
                  <c:v>45253</c:v>
                </c:pt>
                <c:pt idx="703">
                  <c:v>45254</c:v>
                </c:pt>
                <c:pt idx="704">
                  <c:v>45257</c:v>
                </c:pt>
                <c:pt idx="705">
                  <c:v>45258</c:v>
                </c:pt>
                <c:pt idx="706">
                  <c:v>45259</c:v>
                </c:pt>
                <c:pt idx="707">
                  <c:v>45260</c:v>
                </c:pt>
                <c:pt idx="708">
                  <c:v>45261</c:v>
                </c:pt>
                <c:pt idx="709">
                  <c:v>45264</c:v>
                </c:pt>
                <c:pt idx="710">
                  <c:v>45265</c:v>
                </c:pt>
                <c:pt idx="711">
                  <c:v>45266</c:v>
                </c:pt>
                <c:pt idx="712">
                  <c:v>45267</c:v>
                </c:pt>
                <c:pt idx="713">
                  <c:v>45268</c:v>
                </c:pt>
                <c:pt idx="714">
                  <c:v>45271</c:v>
                </c:pt>
                <c:pt idx="715">
                  <c:v>45272</c:v>
                </c:pt>
                <c:pt idx="716">
                  <c:v>45273</c:v>
                </c:pt>
                <c:pt idx="717">
                  <c:v>45274</c:v>
                </c:pt>
                <c:pt idx="718">
                  <c:v>45275</c:v>
                </c:pt>
                <c:pt idx="719">
                  <c:v>45278</c:v>
                </c:pt>
                <c:pt idx="720">
                  <c:v>45279</c:v>
                </c:pt>
                <c:pt idx="721">
                  <c:v>45280</c:v>
                </c:pt>
                <c:pt idx="722">
                  <c:v>45281</c:v>
                </c:pt>
                <c:pt idx="723">
                  <c:v>45282</c:v>
                </c:pt>
                <c:pt idx="724">
                  <c:v>45285</c:v>
                </c:pt>
                <c:pt idx="725">
                  <c:v>45286</c:v>
                </c:pt>
                <c:pt idx="726">
                  <c:v>45287</c:v>
                </c:pt>
                <c:pt idx="727">
                  <c:v>45288</c:v>
                </c:pt>
                <c:pt idx="728">
                  <c:v>45289</c:v>
                </c:pt>
              </c:numCache>
            </c:numRef>
          </c:cat>
          <c:val>
            <c:numRef>
              <c:f>Equity_Curves!$J$2:$J$730</c:f>
              <c:numCache>
                <c:formatCode>General</c:formatCode>
                <c:ptCount val="729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29957507.68275</c:v>
                </c:pt>
                <c:pt idx="4">
                  <c:v>30566497.68275</c:v>
                </c:pt>
                <c:pt idx="5">
                  <c:v>31804767.68275</c:v>
                </c:pt>
                <c:pt idx="6">
                  <c:v>30140397.68275</c:v>
                </c:pt>
                <c:pt idx="7">
                  <c:v>29619692.43625</c:v>
                </c:pt>
                <c:pt idx="8">
                  <c:v>29546552.43625</c:v>
                </c:pt>
                <c:pt idx="9">
                  <c:v>28107138.21475</c:v>
                </c:pt>
                <c:pt idx="10">
                  <c:v>28383451.51075</c:v>
                </c:pt>
                <c:pt idx="11">
                  <c:v>27798651.51075</c:v>
                </c:pt>
                <c:pt idx="12">
                  <c:v>27349851.51075</c:v>
                </c:pt>
                <c:pt idx="13">
                  <c:v>27787907.85075</c:v>
                </c:pt>
                <c:pt idx="14">
                  <c:v>27787907.85075</c:v>
                </c:pt>
                <c:pt idx="15">
                  <c:v>27759520.59674999</c:v>
                </c:pt>
                <c:pt idx="16">
                  <c:v>26864360.59674999</c:v>
                </c:pt>
                <c:pt idx="17">
                  <c:v>26525490.59674999</c:v>
                </c:pt>
                <c:pt idx="18">
                  <c:v>26110040.59674999</c:v>
                </c:pt>
                <c:pt idx="19">
                  <c:v>25298694.37749999</c:v>
                </c:pt>
                <c:pt idx="20">
                  <c:v>25259809.29175</c:v>
                </c:pt>
                <c:pt idx="21">
                  <c:v>25232743.09824999</c:v>
                </c:pt>
                <c:pt idx="22">
                  <c:v>25505243.09824999</c:v>
                </c:pt>
                <c:pt idx="23">
                  <c:v>24885563.09824999</c:v>
                </c:pt>
                <c:pt idx="24">
                  <c:v>24926423.09824999</c:v>
                </c:pt>
                <c:pt idx="25">
                  <c:v>25558013.09824999</c:v>
                </c:pt>
                <c:pt idx="26">
                  <c:v>25678844.45699999</c:v>
                </c:pt>
                <c:pt idx="27">
                  <c:v>25412090.25549999</c:v>
                </c:pt>
                <c:pt idx="28">
                  <c:v>26159570.25549999</c:v>
                </c:pt>
                <c:pt idx="29">
                  <c:v>25543090.25549999</c:v>
                </c:pt>
                <c:pt idx="30">
                  <c:v>24981090.25549999</c:v>
                </c:pt>
                <c:pt idx="31">
                  <c:v>25095330.25549999</c:v>
                </c:pt>
                <c:pt idx="32">
                  <c:v>24716330.25549999</c:v>
                </c:pt>
                <c:pt idx="33">
                  <c:v>24629837.33999999</c:v>
                </c:pt>
                <c:pt idx="34">
                  <c:v>25056857.33999999</c:v>
                </c:pt>
                <c:pt idx="35">
                  <c:v>24518917.33999999</c:v>
                </c:pt>
                <c:pt idx="36">
                  <c:v>24370417.33999999</c:v>
                </c:pt>
                <c:pt idx="37">
                  <c:v>24610457.33999999</c:v>
                </c:pt>
                <c:pt idx="38">
                  <c:v>24746657.33999999</c:v>
                </c:pt>
                <c:pt idx="39">
                  <c:v>24721157.33999999</c:v>
                </c:pt>
                <c:pt idx="40">
                  <c:v>25184297.33999999</c:v>
                </c:pt>
                <c:pt idx="41">
                  <c:v>25120797.33999999</c:v>
                </c:pt>
                <c:pt idx="42">
                  <c:v>25634077.33999999</c:v>
                </c:pt>
                <c:pt idx="43">
                  <c:v>25546437.33999999</c:v>
                </c:pt>
                <c:pt idx="44">
                  <c:v>25889917.33999999</c:v>
                </c:pt>
                <c:pt idx="45">
                  <c:v>26855591.12599999</c:v>
                </c:pt>
                <c:pt idx="46">
                  <c:v>26859951.12599999</c:v>
                </c:pt>
                <c:pt idx="47">
                  <c:v>26637331.12599999</c:v>
                </c:pt>
                <c:pt idx="48">
                  <c:v>26755831.12599999</c:v>
                </c:pt>
                <c:pt idx="49">
                  <c:v>26692831.12599999</c:v>
                </c:pt>
                <c:pt idx="50">
                  <c:v>26831891.12599999</c:v>
                </c:pt>
                <c:pt idx="51">
                  <c:v>27467431.12599999</c:v>
                </c:pt>
                <c:pt idx="52">
                  <c:v>27508491.12599999</c:v>
                </c:pt>
                <c:pt idx="53">
                  <c:v>27871631.12599999</c:v>
                </c:pt>
                <c:pt idx="54">
                  <c:v>28004811.12599999</c:v>
                </c:pt>
                <c:pt idx="55">
                  <c:v>27887071.12599999</c:v>
                </c:pt>
                <c:pt idx="56">
                  <c:v>28738131.12599999</c:v>
                </c:pt>
                <c:pt idx="57">
                  <c:v>29105417.12549999</c:v>
                </c:pt>
                <c:pt idx="58">
                  <c:v>29341617.12549999</c:v>
                </c:pt>
                <c:pt idx="59">
                  <c:v>28884177.12549999</c:v>
                </c:pt>
                <c:pt idx="60">
                  <c:v>28044097.12549999</c:v>
                </c:pt>
                <c:pt idx="61">
                  <c:v>27763297.12549999</c:v>
                </c:pt>
                <c:pt idx="62">
                  <c:v>28025537.12549999</c:v>
                </c:pt>
                <c:pt idx="63">
                  <c:v>28682144.74374999</c:v>
                </c:pt>
                <c:pt idx="64">
                  <c:v>29426904.74374999</c:v>
                </c:pt>
                <c:pt idx="65">
                  <c:v>29843544.74374999</c:v>
                </c:pt>
                <c:pt idx="66">
                  <c:v>30091864.74374999</c:v>
                </c:pt>
                <c:pt idx="67">
                  <c:v>31115864.74374999</c:v>
                </c:pt>
                <c:pt idx="68">
                  <c:v>30589774.74374999</c:v>
                </c:pt>
                <c:pt idx="69">
                  <c:v>30531451.71174999</c:v>
                </c:pt>
                <c:pt idx="70">
                  <c:v>32690911.71174999</c:v>
                </c:pt>
                <c:pt idx="71">
                  <c:v>32931331.71174999</c:v>
                </c:pt>
                <c:pt idx="72">
                  <c:v>32970271.71174999</c:v>
                </c:pt>
                <c:pt idx="73">
                  <c:v>33610321.71174999</c:v>
                </c:pt>
                <c:pt idx="74">
                  <c:v>35719201.71174999</c:v>
                </c:pt>
                <c:pt idx="75">
                  <c:v>33039321.71174999</c:v>
                </c:pt>
                <c:pt idx="76">
                  <c:v>33384884.20624999</c:v>
                </c:pt>
                <c:pt idx="77">
                  <c:v>33384884.20624999</c:v>
                </c:pt>
                <c:pt idx="78">
                  <c:v>33384884.20624999</c:v>
                </c:pt>
                <c:pt idx="79">
                  <c:v>33384884.20624999</c:v>
                </c:pt>
                <c:pt idx="80">
                  <c:v>33384884.20624999</c:v>
                </c:pt>
                <c:pt idx="81">
                  <c:v>33342275.66599999</c:v>
                </c:pt>
                <c:pt idx="82">
                  <c:v>30906535.66599999</c:v>
                </c:pt>
                <c:pt idx="83">
                  <c:v>29686704.63524999</c:v>
                </c:pt>
                <c:pt idx="84">
                  <c:v>28819907.283</c:v>
                </c:pt>
                <c:pt idx="85">
                  <c:v>28819907.283</c:v>
                </c:pt>
                <c:pt idx="86">
                  <c:v>28819907.283</c:v>
                </c:pt>
                <c:pt idx="87">
                  <c:v>28791509.86874999</c:v>
                </c:pt>
                <c:pt idx="88">
                  <c:v>30747419.86874999</c:v>
                </c:pt>
                <c:pt idx="89">
                  <c:v>32022069.86874999</c:v>
                </c:pt>
                <c:pt idx="90">
                  <c:v>30690159.86875</c:v>
                </c:pt>
                <c:pt idx="91">
                  <c:v>32207029.86874999</c:v>
                </c:pt>
                <c:pt idx="92">
                  <c:v>33676839.86874999</c:v>
                </c:pt>
                <c:pt idx="93">
                  <c:v>36145129.86874999</c:v>
                </c:pt>
                <c:pt idx="94">
                  <c:v>35518639.86874999</c:v>
                </c:pt>
                <c:pt idx="95">
                  <c:v>38123449.86874999</c:v>
                </c:pt>
                <c:pt idx="96">
                  <c:v>38494019.86874999</c:v>
                </c:pt>
                <c:pt idx="97">
                  <c:v>39689689.86874999</c:v>
                </c:pt>
                <c:pt idx="98">
                  <c:v>38838699.86874999</c:v>
                </c:pt>
                <c:pt idx="99">
                  <c:v>37823879.86875</c:v>
                </c:pt>
                <c:pt idx="100">
                  <c:v>39620719.86874999</c:v>
                </c:pt>
                <c:pt idx="101">
                  <c:v>39205229.86874999</c:v>
                </c:pt>
                <c:pt idx="102">
                  <c:v>38787229.86874999</c:v>
                </c:pt>
                <c:pt idx="103">
                  <c:v>41631879.86874999</c:v>
                </c:pt>
                <c:pt idx="104">
                  <c:v>44812099.86874999</c:v>
                </c:pt>
                <c:pt idx="105">
                  <c:v>45832299.86874999</c:v>
                </c:pt>
                <c:pt idx="106">
                  <c:v>46267799.86874999</c:v>
                </c:pt>
                <c:pt idx="107">
                  <c:v>48686869.86874999</c:v>
                </c:pt>
                <c:pt idx="108">
                  <c:v>52396449.86875</c:v>
                </c:pt>
                <c:pt idx="109">
                  <c:v>52782509.86874999</c:v>
                </c:pt>
                <c:pt idx="110">
                  <c:v>48444629.86874999</c:v>
                </c:pt>
                <c:pt idx="111">
                  <c:v>52115218.66074999</c:v>
                </c:pt>
                <c:pt idx="112">
                  <c:v>54121248.66074999</c:v>
                </c:pt>
                <c:pt idx="113">
                  <c:v>55340948.66074999</c:v>
                </c:pt>
                <c:pt idx="114">
                  <c:v>55108764.75049999</c:v>
                </c:pt>
                <c:pt idx="115">
                  <c:v>57411404.75049999</c:v>
                </c:pt>
                <c:pt idx="116">
                  <c:v>59054204.75049999</c:v>
                </c:pt>
                <c:pt idx="117">
                  <c:v>58236415.60499999</c:v>
                </c:pt>
                <c:pt idx="118">
                  <c:v>57836095.60499999</c:v>
                </c:pt>
                <c:pt idx="119">
                  <c:v>57763709.34899999</c:v>
                </c:pt>
                <c:pt idx="120">
                  <c:v>56533599.34899999</c:v>
                </c:pt>
                <c:pt idx="121">
                  <c:v>57401202.38</c:v>
                </c:pt>
                <c:pt idx="122">
                  <c:v>56999262.38</c:v>
                </c:pt>
                <c:pt idx="123">
                  <c:v>57749982.41325</c:v>
                </c:pt>
                <c:pt idx="124">
                  <c:v>55014532.41325</c:v>
                </c:pt>
                <c:pt idx="125">
                  <c:v>53147272.51275001</c:v>
                </c:pt>
                <c:pt idx="126">
                  <c:v>53574789.13275</c:v>
                </c:pt>
                <c:pt idx="127">
                  <c:v>53574789.13275</c:v>
                </c:pt>
                <c:pt idx="128">
                  <c:v>53574789.13275</c:v>
                </c:pt>
                <c:pt idx="129">
                  <c:v>53532357.02175001</c:v>
                </c:pt>
                <c:pt idx="130">
                  <c:v>51472887.02175001</c:v>
                </c:pt>
                <c:pt idx="131">
                  <c:v>51212727.02175001</c:v>
                </c:pt>
                <c:pt idx="132">
                  <c:v>51278679.37475001</c:v>
                </c:pt>
                <c:pt idx="133">
                  <c:v>50259249.37475001</c:v>
                </c:pt>
                <c:pt idx="134">
                  <c:v>49267345.91450001</c:v>
                </c:pt>
                <c:pt idx="135">
                  <c:v>48857254.32900001</c:v>
                </c:pt>
                <c:pt idx="136">
                  <c:v>50343014.32900001</c:v>
                </c:pt>
                <c:pt idx="137">
                  <c:v>49434924.32900001</c:v>
                </c:pt>
                <c:pt idx="138">
                  <c:v>49623058.09400001</c:v>
                </c:pt>
                <c:pt idx="139">
                  <c:v>50508828.09400001</c:v>
                </c:pt>
                <c:pt idx="140">
                  <c:v>50371908.09400001</c:v>
                </c:pt>
                <c:pt idx="141">
                  <c:v>50539821.96675001</c:v>
                </c:pt>
                <c:pt idx="142">
                  <c:v>51413091.96675001</c:v>
                </c:pt>
                <c:pt idx="143">
                  <c:v>50645511.96675002</c:v>
                </c:pt>
                <c:pt idx="144">
                  <c:v>50067561.96675001</c:v>
                </c:pt>
                <c:pt idx="145">
                  <c:v>48870021.96675001</c:v>
                </c:pt>
                <c:pt idx="146">
                  <c:v>49914733.66575001</c:v>
                </c:pt>
                <c:pt idx="147">
                  <c:v>48700140.44175001</c:v>
                </c:pt>
                <c:pt idx="148">
                  <c:v>48889180.44175001</c:v>
                </c:pt>
                <c:pt idx="149">
                  <c:v>47739020.44175001</c:v>
                </c:pt>
                <c:pt idx="150">
                  <c:v>49425598.00775001</c:v>
                </c:pt>
                <c:pt idx="151">
                  <c:v>48469078.00775001</c:v>
                </c:pt>
                <c:pt idx="152">
                  <c:v>49421198.00775001</c:v>
                </c:pt>
                <c:pt idx="153">
                  <c:v>50751404.48025002</c:v>
                </c:pt>
                <c:pt idx="154">
                  <c:v>50488844.48025002</c:v>
                </c:pt>
                <c:pt idx="155">
                  <c:v>50244504.48025002</c:v>
                </c:pt>
                <c:pt idx="156">
                  <c:v>49466424.48025002</c:v>
                </c:pt>
                <c:pt idx="157">
                  <c:v>49304524.48025002</c:v>
                </c:pt>
                <c:pt idx="158">
                  <c:v>50844293.89025001</c:v>
                </c:pt>
                <c:pt idx="159">
                  <c:v>50979033.80075002</c:v>
                </c:pt>
                <c:pt idx="160">
                  <c:v>50212603.80075002</c:v>
                </c:pt>
                <c:pt idx="161">
                  <c:v>48795853.80075002</c:v>
                </c:pt>
                <c:pt idx="162">
                  <c:v>49124137.52075002</c:v>
                </c:pt>
                <c:pt idx="163">
                  <c:v>48413867.52075002</c:v>
                </c:pt>
                <c:pt idx="164">
                  <c:v>48178505.74575002</c:v>
                </c:pt>
                <c:pt idx="165">
                  <c:v>47762591.34825002</c:v>
                </c:pt>
                <c:pt idx="166">
                  <c:v>48771141.48050001</c:v>
                </c:pt>
                <c:pt idx="167">
                  <c:v>49364701.48050001</c:v>
                </c:pt>
                <c:pt idx="168">
                  <c:v>48645741.48050001</c:v>
                </c:pt>
                <c:pt idx="169">
                  <c:v>48520341.48050001</c:v>
                </c:pt>
                <c:pt idx="170">
                  <c:v>48254151.48050001</c:v>
                </c:pt>
                <c:pt idx="171">
                  <c:v>47932414.46450002</c:v>
                </c:pt>
                <c:pt idx="172">
                  <c:v>47595194.46450002</c:v>
                </c:pt>
                <c:pt idx="173">
                  <c:v>46902504.46450002</c:v>
                </c:pt>
                <c:pt idx="174">
                  <c:v>47755204.46450002</c:v>
                </c:pt>
                <c:pt idx="175">
                  <c:v>48387644.46450002</c:v>
                </c:pt>
                <c:pt idx="176">
                  <c:v>47912074.46450002</c:v>
                </c:pt>
                <c:pt idx="177">
                  <c:v>47659349.52050002</c:v>
                </c:pt>
                <c:pt idx="178">
                  <c:v>45816629.52050002</c:v>
                </c:pt>
                <c:pt idx="179">
                  <c:v>47469589.52050002</c:v>
                </c:pt>
                <c:pt idx="180">
                  <c:v>46569029.52050002</c:v>
                </c:pt>
                <c:pt idx="181">
                  <c:v>45641489.52050002</c:v>
                </c:pt>
                <c:pt idx="182">
                  <c:v>46492974.03500001</c:v>
                </c:pt>
                <c:pt idx="183">
                  <c:v>46415510.82250001</c:v>
                </c:pt>
                <c:pt idx="184">
                  <c:v>47946440.82250001</c:v>
                </c:pt>
                <c:pt idx="185">
                  <c:v>48065750.82250001</c:v>
                </c:pt>
                <c:pt idx="186">
                  <c:v>47872330.82250001</c:v>
                </c:pt>
                <c:pt idx="187">
                  <c:v>46557382.49150001</c:v>
                </c:pt>
                <c:pt idx="188">
                  <c:v>46270357.44275001</c:v>
                </c:pt>
                <c:pt idx="189">
                  <c:v>46221157.15800001</c:v>
                </c:pt>
                <c:pt idx="190">
                  <c:v>47240157.15800001</c:v>
                </c:pt>
                <c:pt idx="191">
                  <c:v>47554377.15800001</c:v>
                </c:pt>
                <c:pt idx="192">
                  <c:v>47258177.15800001</c:v>
                </c:pt>
                <c:pt idx="193">
                  <c:v>48748367.15800001</c:v>
                </c:pt>
                <c:pt idx="194">
                  <c:v>48246687.15800001</c:v>
                </c:pt>
                <c:pt idx="195">
                  <c:v>47729226.29025002</c:v>
                </c:pt>
                <c:pt idx="196">
                  <c:v>48235436.29025002</c:v>
                </c:pt>
                <c:pt idx="197">
                  <c:v>50697086.29025002</c:v>
                </c:pt>
                <c:pt idx="198">
                  <c:v>50787236.29025002</c:v>
                </c:pt>
                <c:pt idx="199">
                  <c:v>52308686.29025002</c:v>
                </c:pt>
                <c:pt idx="200">
                  <c:v>55043636.29025002</c:v>
                </c:pt>
                <c:pt idx="201">
                  <c:v>54743886.29025002</c:v>
                </c:pt>
                <c:pt idx="202">
                  <c:v>56656406.29025002</c:v>
                </c:pt>
                <c:pt idx="203">
                  <c:v>55983696.29025002</c:v>
                </c:pt>
                <c:pt idx="204">
                  <c:v>57474416.29025002</c:v>
                </c:pt>
                <c:pt idx="205">
                  <c:v>57381116.29025002</c:v>
                </c:pt>
                <c:pt idx="206">
                  <c:v>56834346.29025002</c:v>
                </c:pt>
                <c:pt idx="207">
                  <c:v>57811656.29025002</c:v>
                </c:pt>
                <c:pt idx="208">
                  <c:v>57669746.29025002</c:v>
                </c:pt>
                <c:pt idx="209">
                  <c:v>59045606.29025002</c:v>
                </c:pt>
                <c:pt idx="210">
                  <c:v>60495486.29025002</c:v>
                </c:pt>
                <c:pt idx="211">
                  <c:v>60806376.29025002</c:v>
                </c:pt>
                <c:pt idx="212">
                  <c:v>59628306.29025002</c:v>
                </c:pt>
                <c:pt idx="213">
                  <c:v>58866644.41425002</c:v>
                </c:pt>
                <c:pt idx="214">
                  <c:v>60583884.41425002</c:v>
                </c:pt>
                <c:pt idx="215">
                  <c:v>59437234.41425002</c:v>
                </c:pt>
                <c:pt idx="216">
                  <c:v>57699180.73625001</c:v>
                </c:pt>
                <c:pt idx="217">
                  <c:v>59649890.73625001</c:v>
                </c:pt>
                <c:pt idx="218">
                  <c:v>58600900.73625001</c:v>
                </c:pt>
                <c:pt idx="219">
                  <c:v>58095107.81825002</c:v>
                </c:pt>
                <c:pt idx="220">
                  <c:v>58120047.81825002</c:v>
                </c:pt>
                <c:pt idx="221">
                  <c:v>58200507.81825002</c:v>
                </c:pt>
                <c:pt idx="222">
                  <c:v>57548267.81825002</c:v>
                </c:pt>
                <c:pt idx="223">
                  <c:v>56772617.77500002</c:v>
                </c:pt>
                <c:pt idx="224">
                  <c:v>57932257.77500002</c:v>
                </c:pt>
                <c:pt idx="225">
                  <c:v>57734039.53000002</c:v>
                </c:pt>
                <c:pt idx="226">
                  <c:v>58052399.53000002</c:v>
                </c:pt>
                <c:pt idx="227">
                  <c:v>59161469.53000002</c:v>
                </c:pt>
                <c:pt idx="228">
                  <c:v>58758599.53000002</c:v>
                </c:pt>
                <c:pt idx="229">
                  <c:v>59662109.53000002</c:v>
                </c:pt>
                <c:pt idx="230">
                  <c:v>60680899.53000002</c:v>
                </c:pt>
                <c:pt idx="231">
                  <c:v>59856439.53000002</c:v>
                </c:pt>
                <c:pt idx="232">
                  <c:v>60118469.53000002</c:v>
                </c:pt>
                <c:pt idx="233">
                  <c:v>62933399.53000002</c:v>
                </c:pt>
                <c:pt idx="234">
                  <c:v>62411359.53000002</c:v>
                </c:pt>
                <c:pt idx="235">
                  <c:v>60852279.53000002</c:v>
                </c:pt>
                <c:pt idx="236">
                  <c:v>61544189.53000002</c:v>
                </c:pt>
                <c:pt idx="237">
                  <c:v>62082499.53000002</c:v>
                </c:pt>
                <c:pt idx="238">
                  <c:v>62238529.53000002</c:v>
                </c:pt>
                <c:pt idx="239">
                  <c:v>62424989.53000002</c:v>
                </c:pt>
                <c:pt idx="240">
                  <c:v>62705129.53000002</c:v>
                </c:pt>
                <c:pt idx="241">
                  <c:v>62718429.53000002</c:v>
                </c:pt>
                <c:pt idx="242">
                  <c:v>62590709.53000002</c:v>
                </c:pt>
                <c:pt idx="243">
                  <c:v>63919889.53000002</c:v>
                </c:pt>
                <c:pt idx="244">
                  <c:v>63570589.53000002</c:v>
                </c:pt>
                <c:pt idx="245">
                  <c:v>63363149.53000002</c:v>
                </c:pt>
                <c:pt idx="246">
                  <c:v>62865909.53000002</c:v>
                </c:pt>
                <c:pt idx="247">
                  <c:v>63174429.53000002</c:v>
                </c:pt>
                <c:pt idx="248">
                  <c:v>61184158.92000002</c:v>
                </c:pt>
                <c:pt idx="249">
                  <c:v>61623774.64000002</c:v>
                </c:pt>
                <c:pt idx="250">
                  <c:v>60553034.64000002</c:v>
                </c:pt>
                <c:pt idx="251">
                  <c:v>59969393.33275002</c:v>
                </c:pt>
                <c:pt idx="252">
                  <c:v>59746133.33275002</c:v>
                </c:pt>
                <c:pt idx="253">
                  <c:v>60521453.33275002</c:v>
                </c:pt>
                <c:pt idx="254">
                  <c:v>60455903.33275002</c:v>
                </c:pt>
                <c:pt idx="255">
                  <c:v>60768716.39550002</c:v>
                </c:pt>
                <c:pt idx="256">
                  <c:v>60778816.39550002</c:v>
                </c:pt>
                <c:pt idx="257">
                  <c:v>59910976.39550002</c:v>
                </c:pt>
                <c:pt idx="258">
                  <c:v>58789106.39550002</c:v>
                </c:pt>
                <c:pt idx="259">
                  <c:v>59099311.39675002</c:v>
                </c:pt>
                <c:pt idx="260">
                  <c:v>58195871.39675002</c:v>
                </c:pt>
                <c:pt idx="261">
                  <c:v>58725307.38475002</c:v>
                </c:pt>
                <c:pt idx="262">
                  <c:v>60802257.38475002</c:v>
                </c:pt>
                <c:pt idx="263">
                  <c:v>60793207.38475002</c:v>
                </c:pt>
                <c:pt idx="264">
                  <c:v>61009267.38475002</c:v>
                </c:pt>
                <c:pt idx="265">
                  <c:v>60333037.38475002</c:v>
                </c:pt>
                <c:pt idx="266">
                  <c:v>60013337.38475002</c:v>
                </c:pt>
                <c:pt idx="267">
                  <c:v>59373738.07075002</c:v>
                </c:pt>
                <c:pt idx="268">
                  <c:v>59194653.17575002</c:v>
                </c:pt>
                <c:pt idx="269">
                  <c:v>59307353.17575002</c:v>
                </c:pt>
                <c:pt idx="270">
                  <c:v>60223743.17575002</c:v>
                </c:pt>
                <c:pt idx="271">
                  <c:v>60681193.17575002</c:v>
                </c:pt>
                <c:pt idx="272">
                  <c:v>59988413.17575002</c:v>
                </c:pt>
                <c:pt idx="273">
                  <c:v>59749393.48175002</c:v>
                </c:pt>
                <c:pt idx="274">
                  <c:v>61083593.48175002</c:v>
                </c:pt>
                <c:pt idx="275">
                  <c:v>60386683.48175002</c:v>
                </c:pt>
                <c:pt idx="276">
                  <c:v>60482903.48175002</c:v>
                </c:pt>
                <c:pt idx="277">
                  <c:v>60526973.48175002</c:v>
                </c:pt>
                <c:pt idx="278">
                  <c:v>60122123.48175002</c:v>
                </c:pt>
                <c:pt idx="279">
                  <c:v>60226532.02275001</c:v>
                </c:pt>
                <c:pt idx="280">
                  <c:v>59938682.02275001</c:v>
                </c:pt>
                <c:pt idx="281">
                  <c:v>58123692.49625001</c:v>
                </c:pt>
                <c:pt idx="282">
                  <c:v>57577692.49625001</c:v>
                </c:pt>
                <c:pt idx="283">
                  <c:v>59412529.61625001</c:v>
                </c:pt>
                <c:pt idx="284">
                  <c:v>59741789.61625001</c:v>
                </c:pt>
                <c:pt idx="285">
                  <c:v>59996565.52350001</c:v>
                </c:pt>
                <c:pt idx="286">
                  <c:v>59220675.52350001</c:v>
                </c:pt>
                <c:pt idx="287">
                  <c:v>58041665.52350001</c:v>
                </c:pt>
                <c:pt idx="288">
                  <c:v>58727051.67975001</c:v>
                </c:pt>
                <c:pt idx="289">
                  <c:v>59995681.67975001</c:v>
                </c:pt>
                <c:pt idx="290">
                  <c:v>60034121.67975001</c:v>
                </c:pt>
                <c:pt idx="291">
                  <c:v>59727074.37975001</c:v>
                </c:pt>
                <c:pt idx="292">
                  <c:v>60714494.37975001</c:v>
                </c:pt>
                <c:pt idx="293">
                  <c:v>61049234.37975001</c:v>
                </c:pt>
                <c:pt idx="294">
                  <c:v>60665344.37975001</c:v>
                </c:pt>
                <c:pt idx="295">
                  <c:v>60907044.37975001</c:v>
                </c:pt>
                <c:pt idx="296">
                  <c:v>60044294.37975001</c:v>
                </c:pt>
                <c:pt idx="297">
                  <c:v>60730078.49100001</c:v>
                </c:pt>
                <c:pt idx="298">
                  <c:v>60577868.49100001</c:v>
                </c:pt>
                <c:pt idx="299">
                  <c:v>59785058.49100001</c:v>
                </c:pt>
                <c:pt idx="300">
                  <c:v>58858500.94000001</c:v>
                </c:pt>
                <c:pt idx="301">
                  <c:v>58504450.94000001</c:v>
                </c:pt>
                <c:pt idx="302">
                  <c:v>57855800.94000001</c:v>
                </c:pt>
                <c:pt idx="303">
                  <c:v>58233566.49600001</c:v>
                </c:pt>
                <c:pt idx="304">
                  <c:v>58077766.49600001</c:v>
                </c:pt>
                <c:pt idx="305">
                  <c:v>57901182.04100001</c:v>
                </c:pt>
                <c:pt idx="306">
                  <c:v>58646542.04100001</c:v>
                </c:pt>
                <c:pt idx="307">
                  <c:v>58454902.04100001</c:v>
                </c:pt>
                <c:pt idx="308">
                  <c:v>58431822.04100001</c:v>
                </c:pt>
                <c:pt idx="309">
                  <c:v>57796280.18675001</c:v>
                </c:pt>
                <c:pt idx="310">
                  <c:v>57631790.18675001</c:v>
                </c:pt>
                <c:pt idx="311">
                  <c:v>57802960.18675001</c:v>
                </c:pt>
                <c:pt idx="312">
                  <c:v>57933390.18675001</c:v>
                </c:pt>
                <c:pt idx="313">
                  <c:v>58836900.18675001</c:v>
                </c:pt>
                <c:pt idx="314">
                  <c:v>58476300.18675001</c:v>
                </c:pt>
                <c:pt idx="315">
                  <c:v>57101430.18675001</c:v>
                </c:pt>
                <c:pt idx="316">
                  <c:v>57109616.85975</c:v>
                </c:pt>
                <c:pt idx="317">
                  <c:v>56809454.16275001</c:v>
                </c:pt>
                <c:pt idx="318">
                  <c:v>57299554.16275001</c:v>
                </c:pt>
                <c:pt idx="319">
                  <c:v>57277454.16275001</c:v>
                </c:pt>
                <c:pt idx="320">
                  <c:v>56987554.16275001</c:v>
                </c:pt>
                <c:pt idx="321">
                  <c:v>57171233.71925001</c:v>
                </c:pt>
                <c:pt idx="322">
                  <c:v>56859593.71925001</c:v>
                </c:pt>
                <c:pt idx="323">
                  <c:v>56940993.71925001</c:v>
                </c:pt>
                <c:pt idx="324">
                  <c:v>56369893.71925001</c:v>
                </c:pt>
                <c:pt idx="325">
                  <c:v>55754644.42675</c:v>
                </c:pt>
                <c:pt idx="326">
                  <c:v>55047644.42675</c:v>
                </c:pt>
                <c:pt idx="327">
                  <c:v>55173031.29300001</c:v>
                </c:pt>
                <c:pt idx="328">
                  <c:v>55166311.29300001</c:v>
                </c:pt>
                <c:pt idx="329">
                  <c:v>54712571.29300001</c:v>
                </c:pt>
                <c:pt idx="330">
                  <c:v>55360771.29300001</c:v>
                </c:pt>
                <c:pt idx="331">
                  <c:v>55245611.29300001</c:v>
                </c:pt>
                <c:pt idx="332">
                  <c:v>55176181.29300001</c:v>
                </c:pt>
                <c:pt idx="333">
                  <c:v>55301476.50725001</c:v>
                </c:pt>
                <c:pt idx="334">
                  <c:v>54767896.50725001</c:v>
                </c:pt>
                <c:pt idx="335">
                  <c:v>55385876.50725001</c:v>
                </c:pt>
                <c:pt idx="336">
                  <c:v>55433236.50725001</c:v>
                </c:pt>
                <c:pt idx="337">
                  <c:v>56227326.50725001</c:v>
                </c:pt>
                <c:pt idx="338">
                  <c:v>56483196.50725001</c:v>
                </c:pt>
                <c:pt idx="339">
                  <c:v>56512646.50725001</c:v>
                </c:pt>
                <c:pt idx="340">
                  <c:v>57384626.50725001</c:v>
                </c:pt>
                <c:pt idx="341">
                  <c:v>57222966.50725001</c:v>
                </c:pt>
                <c:pt idx="342">
                  <c:v>57050526.50725001</c:v>
                </c:pt>
                <c:pt idx="343">
                  <c:v>57263206.50725001</c:v>
                </c:pt>
                <c:pt idx="344">
                  <c:v>57488246.50725001</c:v>
                </c:pt>
                <c:pt idx="345">
                  <c:v>57650327.90125002</c:v>
                </c:pt>
                <c:pt idx="346">
                  <c:v>58312077.90125002</c:v>
                </c:pt>
                <c:pt idx="347">
                  <c:v>57186137.90125002</c:v>
                </c:pt>
                <c:pt idx="348">
                  <c:v>56847507.90125002</c:v>
                </c:pt>
                <c:pt idx="349">
                  <c:v>56358237.90125002</c:v>
                </c:pt>
                <c:pt idx="350">
                  <c:v>55375467.90125002</c:v>
                </c:pt>
                <c:pt idx="351">
                  <c:v>55069411.55600001</c:v>
                </c:pt>
                <c:pt idx="352">
                  <c:v>54058471.55600001</c:v>
                </c:pt>
                <c:pt idx="353">
                  <c:v>55446161.55600001</c:v>
                </c:pt>
                <c:pt idx="354">
                  <c:v>54367521.55600001</c:v>
                </c:pt>
                <c:pt idx="355">
                  <c:v>54336921.55600001</c:v>
                </c:pt>
                <c:pt idx="356">
                  <c:v>54786811.55600001</c:v>
                </c:pt>
                <c:pt idx="357">
                  <c:v>55256770.59375001</c:v>
                </c:pt>
                <c:pt idx="358">
                  <c:v>55364400.59375001</c:v>
                </c:pt>
                <c:pt idx="359">
                  <c:v>55625380.59375001</c:v>
                </c:pt>
                <c:pt idx="360">
                  <c:v>54244360.59375001</c:v>
                </c:pt>
                <c:pt idx="361">
                  <c:v>53319597.82350001</c:v>
                </c:pt>
                <c:pt idx="362">
                  <c:v>53627687.82350001</c:v>
                </c:pt>
                <c:pt idx="363">
                  <c:v>53365488.34350002</c:v>
                </c:pt>
                <c:pt idx="364">
                  <c:v>52273408.34350002</c:v>
                </c:pt>
                <c:pt idx="365">
                  <c:v>53225882.06350002</c:v>
                </c:pt>
                <c:pt idx="366">
                  <c:v>53091012.06350002</c:v>
                </c:pt>
                <c:pt idx="367">
                  <c:v>52941972.06350002</c:v>
                </c:pt>
                <c:pt idx="368">
                  <c:v>52930852.06350002</c:v>
                </c:pt>
                <c:pt idx="369">
                  <c:v>52982919.75600001</c:v>
                </c:pt>
                <c:pt idx="370">
                  <c:v>53061199.75600001</c:v>
                </c:pt>
                <c:pt idx="371">
                  <c:v>52841539.75600001</c:v>
                </c:pt>
                <c:pt idx="372">
                  <c:v>53509079.60700002</c:v>
                </c:pt>
                <c:pt idx="373">
                  <c:v>53279419.60700002</c:v>
                </c:pt>
                <c:pt idx="374">
                  <c:v>52899979.60700002</c:v>
                </c:pt>
                <c:pt idx="375">
                  <c:v>53157645.31975002</c:v>
                </c:pt>
                <c:pt idx="376">
                  <c:v>52303005.31975002</c:v>
                </c:pt>
                <c:pt idx="377">
                  <c:v>53192675.31975002</c:v>
                </c:pt>
                <c:pt idx="378">
                  <c:v>51852715.31975002</c:v>
                </c:pt>
                <c:pt idx="379">
                  <c:v>52844976.88850002</c:v>
                </c:pt>
                <c:pt idx="380">
                  <c:v>53417686.88850002</c:v>
                </c:pt>
                <c:pt idx="381">
                  <c:v>53774783.81775002</c:v>
                </c:pt>
                <c:pt idx="382">
                  <c:v>53782443.81775002</c:v>
                </c:pt>
                <c:pt idx="383">
                  <c:v>53356533.81775002</c:v>
                </c:pt>
                <c:pt idx="384">
                  <c:v>51903303.81775002</c:v>
                </c:pt>
                <c:pt idx="385">
                  <c:v>51377474.63575003</c:v>
                </c:pt>
                <c:pt idx="386">
                  <c:v>51375431.90675002</c:v>
                </c:pt>
                <c:pt idx="387">
                  <c:v>51748677.18325002</c:v>
                </c:pt>
                <c:pt idx="388">
                  <c:v>53121847.18325002</c:v>
                </c:pt>
                <c:pt idx="389">
                  <c:v>52790747.18325002</c:v>
                </c:pt>
                <c:pt idx="390">
                  <c:v>53996417.18325002</c:v>
                </c:pt>
                <c:pt idx="391">
                  <c:v>54320607.18325002</c:v>
                </c:pt>
                <c:pt idx="392">
                  <c:v>54364947.18325002</c:v>
                </c:pt>
                <c:pt idx="393">
                  <c:v>54256779.13175002</c:v>
                </c:pt>
                <c:pt idx="394">
                  <c:v>54630889.13175002</c:v>
                </c:pt>
                <c:pt idx="395">
                  <c:v>54573359.13175002</c:v>
                </c:pt>
                <c:pt idx="396">
                  <c:v>54808579.13175002</c:v>
                </c:pt>
                <c:pt idx="397">
                  <c:v>54329629.13175002</c:v>
                </c:pt>
                <c:pt idx="398">
                  <c:v>54275039.13175002</c:v>
                </c:pt>
                <c:pt idx="399">
                  <c:v>53898062.13675003</c:v>
                </c:pt>
                <c:pt idx="400">
                  <c:v>54926602.13675003</c:v>
                </c:pt>
                <c:pt idx="401">
                  <c:v>54934282.13675002</c:v>
                </c:pt>
                <c:pt idx="402">
                  <c:v>54503962.13675002</c:v>
                </c:pt>
                <c:pt idx="403">
                  <c:v>54924722.13675003</c:v>
                </c:pt>
                <c:pt idx="404">
                  <c:v>55021602.13675003</c:v>
                </c:pt>
                <c:pt idx="405">
                  <c:v>55468162.13675003</c:v>
                </c:pt>
                <c:pt idx="406">
                  <c:v>55704482.13675003</c:v>
                </c:pt>
                <c:pt idx="407">
                  <c:v>54812602.13675003</c:v>
                </c:pt>
                <c:pt idx="408">
                  <c:v>53686962.85825002</c:v>
                </c:pt>
                <c:pt idx="409">
                  <c:v>54144242.85825002</c:v>
                </c:pt>
                <c:pt idx="410">
                  <c:v>54547842.85825002</c:v>
                </c:pt>
                <c:pt idx="411">
                  <c:v>54694952.89275002</c:v>
                </c:pt>
                <c:pt idx="412">
                  <c:v>54268002.89275002</c:v>
                </c:pt>
                <c:pt idx="413">
                  <c:v>54487142.89275002</c:v>
                </c:pt>
                <c:pt idx="414">
                  <c:v>54379572.89275002</c:v>
                </c:pt>
                <c:pt idx="415">
                  <c:v>54111802.89275002</c:v>
                </c:pt>
                <c:pt idx="416">
                  <c:v>53040162.89275002</c:v>
                </c:pt>
                <c:pt idx="417">
                  <c:v>53793763.25125003</c:v>
                </c:pt>
                <c:pt idx="418">
                  <c:v>53894243.25125003</c:v>
                </c:pt>
                <c:pt idx="419">
                  <c:v>55125293.25125003</c:v>
                </c:pt>
                <c:pt idx="420">
                  <c:v>53611143.25125003</c:v>
                </c:pt>
                <c:pt idx="421">
                  <c:v>52751405.38325003</c:v>
                </c:pt>
                <c:pt idx="422">
                  <c:v>53283331.18625003</c:v>
                </c:pt>
                <c:pt idx="423">
                  <c:v>52265222.70625003</c:v>
                </c:pt>
                <c:pt idx="424">
                  <c:v>52568328.52875003</c:v>
                </c:pt>
                <c:pt idx="425">
                  <c:v>52963148.52875003</c:v>
                </c:pt>
                <c:pt idx="426">
                  <c:v>52617948.52875003</c:v>
                </c:pt>
                <c:pt idx="427">
                  <c:v>53202528.52875003</c:v>
                </c:pt>
                <c:pt idx="428">
                  <c:v>52940048.52875003</c:v>
                </c:pt>
                <c:pt idx="429">
                  <c:v>53108640.45875003</c:v>
                </c:pt>
                <c:pt idx="430">
                  <c:v>52614880.45875003</c:v>
                </c:pt>
                <c:pt idx="431">
                  <c:v>50444600.45875003</c:v>
                </c:pt>
                <c:pt idx="432">
                  <c:v>48607334.27225003</c:v>
                </c:pt>
                <c:pt idx="433">
                  <c:v>48545954.27225003</c:v>
                </c:pt>
                <c:pt idx="434">
                  <c:v>49057454.27225003</c:v>
                </c:pt>
                <c:pt idx="435">
                  <c:v>48831715.07400003</c:v>
                </c:pt>
                <c:pt idx="436">
                  <c:v>49327435.07400003</c:v>
                </c:pt>
                <c:pt idx="437">
                  <c:v>48488215.07400003</c:v>
                </c:pt>
                <c:pt idx="438">
                  <c:v>48348195.07400003</c:v>
                </c:pt>
                <c:pt idx="439">
                  <c:v>47436885.07400003</c:v>
                </c:pt>
                <c:pt idx="440">
                  <c:v>48028023.41325004</c:v>
                </c:pt>
                <c:pt idx="441">
                  <c:v>47675951.85975003</c:v>
                </c:pt>
                <c:pt idx="442">
                  <c:v>47752482.29375003</c:v>
                </c:pt>
                <c:pt idx="443">
                  <c:v>48109642.29375003</c:v>
                </c:pt>
                <c:pt idx="444">
                  <c:v>47939142.29375003</c:v>
                </c:pt>
                <c:pt idx="445">
                  <c:v>47688242.29375003</c:v>
                </c:pt>
                <c:pt idx="446">
                  <c:v>48023872.29375003</c:v>
                </c:pt>
                <c:pt idx="447">
                  <c:v>48143203.47250003</c:v>
                </c:pt>
                <c:pt idx="448">
                  <c:v>48287643.47250003</c:v>
                </c:pt>
                <c:pt idx="449">
                  <c:v>48732913.47250003</c:v>
                </c:pt>
                <c:pt idx="450">
                  <c:v>50447393.47250003</c:v>
                </c:pt>
                <c:pt idx="451">
                  <c:v>50907883.47250003</c:v>
                </c:pt>
                <c:pt idx="452">
                  <c:v>50877593.47250003</c:v>
                </c:pt>
                <c:pt idx="453">
                  <c:v>50141105.02375004</c:v>
                </c:pt>
                <c:pt idx="454">
                  <c:v>51343585.02375004</c:v>
                </c:pt>
                <c:pt idx="455">
                  <c:v>50748705.02375004</c:v>
                </c:pt>
                <c:pt idx="456">
                  <c:v>51295825.02375004</c:v>
                </c:pt>
                <c:pt idx="457">
                  <c:v>51151165.02375004</c:v>
                </c:pt>
                <c:pt idx="458">
                  <c:v>51791945.02375004</c:v>
                </c:pt>
                <c:pt idx="459">
                  <c:v>51578749.08325004</c:v>
                </c:pt>
                <c:pt idx="460">
                  <c:v>51069369.08325004</c:v>
                </c:pt>
                <c:pt idx="461">
                  <c:v>51189009.08325004</c:v>
                </c:pt>
                <c:pt idx="462">
                  <c:v>51697689.08325004</c:v>
                </c:pt>
                <c:pt idx="463">
                  <c:v>51942259.08325004</c:v>
                </c:pt>
                <c:pt idx="464">
                  <c:v>51196759.08325004</c:v>
                </c:pt>
                <c:pt idx="465">
                  <c:v>51493885.69750004</c:v>
                </c:pt>
                <c:pt idx="466">
                  <c:v>51544845.69750004</c:v>
                </c:pt>
                <c:pt idx="467">
                  <c:v>52218885.69750004</c:v>
                </c:pt>
                <c:pt idx="468">
                  <c:v>53108045.69750004</c:v>
                </c:pt>
                <c:pt idx="469">
                  <c:v>54127365.69750004</c:v>
                </c:pt>
                <c:pt idx="470">
                  <c:v>54442645.69750004</c:v>
                </c:pt>
                <c:pt idx="471">
                  <c:v>55032047.53325004</c:v>
                </c:pt>
                <c:pt idx="472">
                  <c:v>54167727.53325004</c:v>
                </c:pt>
                <c:pt idx="473">
                  <c:v>54923577.53325003</c:v>
                </c:pt>
                <c:pt idx="474">
                  <c:v>53235377.53325004</c:v>
                </c:pt>
                <c:pt idx="475">
                  <c:v>53724443.06925004</c:v>
                </c:pt>
                <c:pt idx="476">
                  <c:v>53961733.06925004</c:v>
                </c:pt>
                <c:pt idx="477">
                  <c:v>54922223.45725004</c:v>
                </c:pt>
                <c:pt idx="478">
                  <c:v>55099063.45725004</c:v>
                </c:pt>
                <c:pt idx="479">
                  <c:v>54293943.45725004</c:v>
                </c:pt>
                <c:pt idx="480">
                  <c:v>53943463.45725004</c:v>
                </c:pt>
                <c:pt idx="481">
                  <c:v>52544354.73300004</c:v>
                </c:pt>
                <c:pt idx="482">
                  <c:v>50994714.73300004</c:v>
                </c:pt>
                <c:pt idx="483">
                  <c:v>50139991.54950004</c:v>
                </c:pt>
                <c:pt idx="484">
                  <c:v>49463471.54950004</c:v>
                </c:pt>
                <c:pt idx="485">
                  <c:v>49468091.54950004</c:v>
                </c:pt>
                <c:pt idx="486">
                  <c:v>49491971.54950004</c:v>
                </c:pt>
                <c:pt idx="487">
                  <c:v>48618931.54950004</c:v>
                </c:pt>
                <c:pt idx="488">
                  <c:v>48385471.54950004</c:v>
                </c:pt>
                <c:pt idx="489">
                  <c:v>47892026.24975004</c:v>
                </c:pt>
                <c:pt idx="490">
                  <c:v>49085216.93825004</c:v>
                </c:pt>
                <c:pt idx="491">
                  <c:v>48947616.93825004</c:v>
                </c:pt>
                <c:pt idx="492">
                  <c:v>48958956.93825004</c:v>
                </c:pt>
                <c:pt idx="493">
                  <c:v>48882826.93825004</c:v>
                </c:pt>
                <c:pt idx="494">
                  <c:v>49013996.93825004</c:v>
                </c:pt>
                <c:pt idx="495">
                  <c:v>48768169.14975005</c:v>
                </c:pt>
                <c:pt idx="496">
                  <c:v>48567889.14975005</c:v>
                </c:pt>
                <c:pt idx="497">
                  <c:v>48587029.14975005</c:v>
                </c:pt>
                <c:pt idx="498">
                  <c:v>48347229.14975005</c:v>
                </c:pt>
                <c:pt idx="499">
                  <c:v>49051789.14975005</c:v>
                </c:pt>
                <c:pt idx="500">
                  <c:v>49224929.14975005</c:v>
                </c:pt>
                <c:pt idx="501">
                  <c:v>50533704.84775005</c:v>
                </c:pt>
                <c:pt idx="502">
                  <c:v>50852264.84775005</c:v>
                </c:pt>
                <c:pt idx="503">
                  <c:v>50873484.84775005</c:v>
                </c:pt>
                <c:pt idx="504">
                  <c:v>51709944.84775005</c:v>
                </c:pt>
                <c:pt idx="505">
                  <c:v>52310594.84775005</c:v>
                </c:pt>
                <c:pt idx="506">
                  <c:v>51567694.84775005</c:v>
                </c:pt>
                <c:pt idx="507">
                  <c:v>51993986.95550004</c:v>
                </c:pt>
                <c:pt idx="508">
                  <c:v>52774766.95550004</c:v>
                </c:pt>
                <c:pt idx="509">
                  <c:v>53169066.95550004</c:v>
                </c:pt>
                <c:pt idx="510">
                  <c:v>53212786.95550004</c:v>
                </c:pt>
                <c:pt idx="511">
                  <c:v>53320966.95550004</c:v>
                </c:pt>
                <c:pt idx="512">
                  <c:v>52274046.95550004</c:v>
                </c:pt>
                <c:pt idx="513">
                  <c:v>52706717.22025005</c:v>
                </c:pt>
                <c:pt idx="514">
                  <c:v>53692827.22025005</c:v>
                </c:pt>
                <c:pt idx="515">
                  <c:v>54063667.22025005</c:v>
                </c:pt>
                <c:pt idx="516">
                  <c:v>54863117.22025005</c:v>
                </c:pt>
                <c:pt idx="517">
                  <c:v>55134267.22025005</c:v>
                </c:pt>
                <c:pt idx="518">
                  <c:v>53080787.22025005</c:v>
                </c:pt>
                <c:pt idx="519">
                  <c:v>53607384.22650005</c:v>
                </c:pt>
                <c:pt idx="520">
                  <c:v>52390794.22650005</c:v>
                </c:pt>
                <c:pt idx="521">
                  <c:v>52528034.22650005</c:v>
                </c:pt>
                <c:pt idx="522">
                  <c:v>53085034.22650005</c:v>
                </c:pt>
                <c:pt idx="523">
                  <c:v>52842734.22650005</c:v>
                </c:pt>
                <c:pt idx="524">
                  <c:v>52882764.22650005</c:v>
                </c:pt>
                <c:pt idx="525">
                  <c:v>53168438.51800005</c:v>
                </c:pt>
                <c:pt idx="526">
                  <c:v>53376258.51800005</c:v>
                </c:pt>
                <c:pt idx="527">
                  <c:v>53564518.51800005</c:v>
                </c:pt>
                <c:pt idx="528">
                  <c:v>52848678.51800005</c:v>
                </c:pt>
                <c:pt idx="529">
                  <c:v>53102348.51800005</c:v>
                </c:pt>
                <c:pt idx="530">
                  <c:v>52782528.51800005</c:v>
                </c:pt>
                <c:pt idx="531">
                  <c:v>52479569.21775004</c:v>
                </c:pt>
                <c:pt idx="532">
                  <c:v>52156289.21775004</c:v>
                </c:pt>
                <c:pt idx="533">
                  <c:v>53083499.21775004</c:v>
                </c:pt>
                <c:pt idx="534">
                  <c:v>52833689.21775004</c:v>
                </c:pt>
                <c:pt idx="535">
                  <c:v>52679889.21775004</c:v>
                </c:pt>
                <c:pt idx="536">
                  <c:v>53036039.21775004</c:v>
                </c:pt>
                <c:pt idx="537">
                  <c:v>53092427.71050005</c:v>
                </c:pt>
                <c:pt idx="538">
                  <c:v>52837917.71050005</c:v>
                </c:pt>
                <c:pt idx="539">
                  <c:v>52461817.71050005</c:v>
                </c:pt>
                <c:pt idx="540">
                  <c:v>51662977.71050005</c:v>
                </c:pt>
                <c:pt idx="541">
                  <c:v>50998877.71050005</c:v>
                </c:pt>
                <c:pt idx="542">
                  <c:v>50990700.36050005</c:v>
                </c:pt>
                <c:pt idx="543">
                  <c:v>51103110.22825005</c:v>
                </c:pt>
                <c:pt idx="544">
                  <c:v>50935134.75275005</c:v>
                </c:pt>
                <c:pt idx="545">
                  <c:v>50860064.75275005</c:v>
                </c:pt>
                <c:pt idx="546">
                  <c:v>51134694.75275005</c:v>
                </c:pt>
                <c:pt idx="547">
                  <c:v>51849564.75275005</c:v>
                </c:pt>
                <c:pt idx="548">
                  <c:v>51996634.75275005</c:v>
                </c:pt>
                <c:pt idx="549">
                  <c:v>51440507.63975005</c:v>
                </c:pt>
                <c:pt idx="550">
                  <c:v>51363727.63975005</c:v>
                </c:pt>
                <c:pt idx="551">
                  <c:v>52695067.63975005</c:v>
                </c:pt>
                <c:pt idx="552">
                  <c:v>51735087.63975005</c:v>
                </c:pt>
                <c:pt idx="553">
                  <c:v>52743067.63975005</c:v>
                </c:pt>
                <c:pt idx="554">
                  <c:v>51719087.63975005</c:v>
                </c:pt>
                <c:pt idx="555">
                  <c:v>50114103.10125005</c:v>
                </c:pt>
                <c:pt idx="556">
                  <c:v>50688862.48625005</c:v>
                </c:pt>
                <c:pt idx="557">
                  <c:v>50237512.48625005</c:v>
                </c:pt>
                <c:pt idx="558">
                  <c:v>50345062.48625005</c:v>
                </c:pt>
                <c:pt idx="559">
                  <c:v>51204562.48625005</c:v>
                </c:pt>
                <c:pt idx="560">
                  <c:v>51161362.48625005</c:v>
                </c:pt>
                <c:pt idx="561">
                  <c:v>51176110.55150005</c:v>
                </c:pt>
                <c:pt idx="562">
                  <c:v>50035080.55150005</c:v>
                </c:pt>
                <c:pt idx="563">
                  <c:v>50200100.55150005</c:v>
                </c:pt>
                <c:pt idx="564">
                  <c:v>50017660.55150005</c:v>
                </c:pt>
                <c:pt idx="565">
                  <c:v>50776580.55150005</c:v>
                </c:pt>
                <c:pt idx="566">
                  <c:v>50714420.55150005</c:v>
                </c:pt>
                <c:pt idx="567">
                  <c:v>49992295.85850005</c:v>
                </c:pt>
                <c:pt idx="568">
                  <c:v>49347295.85850005</c:v>
                </c:pt>
                <c:pt idx="569">
                  <c:v>50580395.85850005</c:v>
                </c:pt>
                <c:pt idx="570">
                  <c:v>49487145.85850005</c:v>
                </c:pt>
                <c:pt idx="571">
                  <c:v>50004555.85850005</c:v>
                </c:pt>
                <c:pt idx="572">
                  <c:v>50647335.85850005</c:v>
                </c:pt>
                <c:pt idx="573">
                  <c:v>51383673.36650005</c:v>
                </c:pt>
                <c:pt idx="574">
                  <c:v>51713483.36650005</c:v>
                </c:pt>
                <c:pt idx="575">
                  <c:v>52199483.36650005</c:v>
                </c:pt>
                <c:pt idx="576">
                  <c:v>52695403.36650005</c:v>
                </c:pt>
                <c:pt idx="577">
                  <c:v>51961393.36650005</c:v>
                </c:pt>
                <c:pt idx="578">
                  <c:v>52039493.36650005</c:v>
                </c:pt>
                <c:pt idx="579">
                  <c:v>51461320.53200005</c:v>
                </c:pt>
                <c:pt idx="580">
                  <c:v>52462120.53200005</c:v>
                </c:pt>
                <c:pt idx="581">
                  <c:v>51692350.53200005</c:v>
                </c:pt>
                <c:pt idx="582">
                  <c:v>51613570.53200005</c:v>
                </c:pt>
                <c:pt idx="583">
                  <c:v>52324310.53200005</c:v>
                </c:pt>
                <c:pt idx="584">
                  <c:v>53166390.53200005</c:v>
                </c:pt>
                <c:pt idx="585">
                  <c:v>53311605.70525005</c:v>
                </c:pt>
                <c:pt idx="586">
                  <c:v>53179875.70525005</c:v>
                </c:pt>
                <c:pt idx="587">
                  <c:v>53912285.70525005</c:v>
                </c:pt>
                <c:pt idx="588">
                  <c:v>52243545.70525005</c:v>
                </c:pt>
                <c:pt idx="589">
                  <c:v>52917836.58025005</c:v>
                </c:pt>
                <c:pt idx="590">
                  <c:v>52506966.58025005</c:v>
                </c:pt>
                <c:pt idx="591">
                  <c:v>53149325.51575007</c:v>
                </c:pt>
                <c:pt idx="592">
                  <c:v>53733975.51575007</c:v>
                </c:pt>
                <c:pt idx="593">
                  <c:v>54327155.51575007</c:v>
                </c:pt>
                <c:pt idx="594">
                  <c:v>55160225.51575007</c:v>
                </c:pt>
                <c:pt idx="595">
                  <c:v>54916165.51575007</c:v>
                </c:pt>
                <c:pt idx="596">
                  <c:v>54637375.51575007</c:v>
                </c:pt>
                <c:pt idx="597">
                  <c:v>55365635.51575007</c:v>
                </c:pt>
                <c:pt idx="598">
                  <c:v>53971515.51575007</c:v>
                </c:pt>
                <c:pt idx="599">
                  <c:v>52614625.72025006</c:v>
                </c:pt>
                <c:pt idx="600">
                  <c:v>52434668.92125006</c:v>
                </c:pt>
                <c:pt idx="601">
                  <c:v>53183328.92125006</c:v>
                </c:pt>
                <c:pt idx="602">
                  <c:v>54283908.92125006</c:v>
                </c:pt>
                <c:pt idx="603">
                  <c:v>55004204.60975006</c:v>
                </c:pt>
                <c:pt idx="604">
                  <c:v>58003544.60975006</c:v>
                </c:pt>
                <c:pt idx="605">
                  <c:v>57956174.60975006</c:v>
                </c:pt>
                <c:pt idx="606">
                  <c:v>58277174.60975006</c:v>
                </c:pt>
                <c:pt idx="607">
                  <c:v>59165614.60975006</c:v>
                </c:pt>
                <c:pt idx="608">
                  <c:v>58471124.60975006</c:v>
                </c:pt>
                <c:pt idx="609">
                  <c:v>61080334.60975006</c:v>
                </c:pt>
                <c:pt idx="610">
                  <c:v>64486074.60975006</c:v>
                </c:pt>
                <c:pt idx="611">
                  <c:v>66775064.60975006</c:v>
                </c:pt>
                <c:pt idx="612">
                  <c:v>69877604.60975006</c:v>
                </c:pt>
                <c:pt idx="613">
                  <c:v>69100234.60975006</c:v>
                </c:pt>
                <c:pt idx="614">
                  <c:v>66986554.60975006</c:v>
                </c:pt>
                <c:pt idx="615">
                  <c:v>66172882.30350006</c:v>
                </c:pt>
                <c:pt idx="616">
                  <c:v>68871739.14450006</c:v>
                </c:pt>
                <c:pt idx="617">
                  <c:v>70317809.14450006</c:v>
                </c:pt>
                <c:pt idx="618">
                  <c:v>72323879.14450006</c:v>
                </c:pt>
                <c:pt idx="619">
                  <c:v>71678399.14450006</c:v>
                </c:pt>
                <c:pt idx="620">
                  <c:v>72426839.14450006</c:v>
                </c:pt>
                <c:pt idx="621">
                  <c:v>72137930.85350007</c:v>
                </c:pt>
                <c:pt idx="622">
                  <c:v>74235660.85350007</c:v>
                </c:pt>
                <c:pt idx="623">
                  <c:v>70372190.85350007</c:v>
                </c:pt>
                <c:pt idx="624">
                  <c:v>69257005.04625006</c:v>
                </c:pt>
                <c:pt idx="625">
                  <c:v>69257005.04625006</c:v>
                </c:pt>
                <c:pt idx="626">
                  <c:v>69257005.04625006</c:v>
                </c:pt>
                <c:pt idx="627">
                  <c:v>69215120.96175006</c:v>
                </c:pt>
                <c:pt idx="628">
                  <c:v>69347140.96175006</c:v>
                </c:pt>
                <c:pt idx="629">
                  <c:v>68698460.96175006</c:v>
                </c:pt>
                <c:pt idx="630">
                  <c:v>66427120.96175006</c:v>
                </c:pt>
                <c:pt idx="631">
                  <c:v>66923429.73125006</c:v>
                </c:pt>
                <c:pt idx="632">
                  <c:v>66945279.73125006</c:v>
                </c:pt>
                <c:pt idx="633">
                  <c:v>67330947.97600006</c:v>
                </c:pt>
                <c:pt idx="634">
                  <c:v>69091327.97600006</c:v>
                </c:pt>
                <c:pt idx="635">
                  <c:v>69531737.97600006</c:v>
                </c:pt>
                <c:pt idx="636">
                  <c:v>67783317.97600006</c:v>
                </c:pt>
                <c:pt idx="637">
                  <c:v>67957207.97600006</c:v>
                </c:pt>
                <c:pt idx="638">
                  <c:v>68087047.97600006</c:v>
                </c:pt>
                <c:pt idx="639">
                  <c:v>68730363.17875005</c:v>
                </c:pt>
                <c:pt idx="640">
                  <c:v>69145463.17875005</c:v>
                </c:pt>
                <c:pt idx="641">
                  <c:v>67009353.17875005</c:v>
                </c:pt>
                <c:pt idx="642">
                  <c:v>66238869.71625005</c:v>
                </c:pt>
                <c:pt idx="643">
                  <c:v>66152739.71625005</c:v>
                </c:pt>
                <c:pt idx="644">
                  <c:v>66636849.71625005</c:v>
                </c:pt>
                <c:pt idx="645">
                  <c:v>66673215.97375005</c:v>
                </c:pt>
                <c:pt idx="646">
                  <c:v>65918795.97375005</c:v>
                </c:pt>
                <c:pt idx="647">
                  <c:v>66607845.97375005</c:v>
                </c:pt>
                <c:pt idx="648">
                  <c:v>66377015.97375005</c:v>
                </c:pt>
                <c:pt idx="649">
                  <c:v>67167935.97375005</c:v>
                </c:pt>
                <c:pt idx="650">
                  <c:v>66630185.97375005</c:v>
                </c:pt>
                <c:pt idx="651">
                  <c:v>66116295.93300006</c:v>
                </c:pt>
                <c:pt idx="652">
                  <c:v>64590625.93300006</c:v>
                </c:pt>
                <c:pt idx="653">
                  <c:v>64456243.35825006</c:v>
                </c:pt>
                <c:pt idx="654">
                  <c:v>65040283.35825006</c:v>
                </c:pt>
                <c:pt idx="655">
                  <c:v>65095943.35825006</c:v>
                </c:pt>
                <c:pt idx="656">
                  <c:v>63960833.35825006</c:v>
                </c:pt>
                <c:pt idx="657">
                  <c:v>62541005.81875005</c:v>
                </c:pt>
                <c:pt idx="658">
                  <c:v>61894615.81875005</c:v>
                </c:pt>
                <c:pt idx="659">
                  <c:v>62033252.36200006</c:v>
                </c:pt>
                <c:pt idx="660">
                  <c:v>62128652.36200006</c:v>
                </c:pt>
                <c:pt idx="661">
                  <c:v>63155382.36200006</c:v>
                </c:pt>
                <c:pt idx="662">
                  <c:v>63388732.36200006</c:v>
                </c:pt>
                <c:pt idx="663">
                  <c:v>63084002.86800005</c:v>
                </c:pt>
                <c:pt idx="664">
                  <c:v>63392082.86800005</c:v>
                </c:pt>
                <c:pt idx="665">
                  <c:v>63599972.86800005</c:v>
                </c:pt>
                <c:pt idx="666">
                  <c:v>64672262.86800005</c:v>
                </c:pt>
                <c:pt idx="667">
                  <c:v>64298112.86800005</c:v>
                </c:pt>
                <c:pt idx="668">
                  <c:v>64224232.86800005</c:v>
                </c:pt>
                <c:pt idx="669">
                  <c:v>64028251.36325005</c:v>
                </c:pt>
                <c:pt idx="670">
                  <c:v>63720401.36325005</c:v>
                </c:pt>
                <c:pt idx="671">
                  <c:v>63238861.36325005</c:v>
                </c:pt>
                <c:pt idx="672">
                  <c:v>62912531.36325005</c:v>
                </c:pt>
                <c:pt idx="673">
                  <c:v>63194911.36325005</c:v>
                </c:pt>
                <c:pt idx="674">
                  <c:v>62205791.36325005</c:v>
                </c:pt>
                <c:pt idx="675">
                  <c:v>61447450.99000005</c:v>
                </c:pt>
                <c:pt idx="676">
                  <c:v>58797090.99000005</c:v>
                </c:pt>
                <c:pt idx="677">
                  <c:v>58970750.49550006</c:v>
                </c:pt>
                <c:pt idx="678">
                  <c:v>59172910.49550006</c:v>
                </c:pt>
                <c:pt idx="679">
                  <c:v>59044280.49550006</c:v>
                </c:pt>
                <c:pt idx="680">
                  <c:v>59246440.49550006</c:v>
                </c:pt>
                <c:pt idx="681">
                  <c:v>59129371.86725006</c:v>
                </c:pt>
                <c:pt idx="682">
                  <c:v>58041791.86725006</c:v>
                </c:pt>
                <c:pt idx="683">
                  <c:v>59769121.86725006</c:v>
                </c:pt>
                <c:pt idx="684">
                  <c:v>59944931.86725006</c:v>
                </c:pt>
                <c:pt idx="685">
                  <c:v>59183701.86725006</c:v>
                </c:pt>
                <c:pt idx="686">
                  <c:v>59416301.86725006</c:v>
                </c:pt>
                <c:pt idx="687">
                  <c:v>59975576.63000005</c:v>
                </c:pt>
                <c:pt idx="688">
                  <c:v>59796626.63000005</c:v>
                </c:pt>
                <c:pt idx="689">
                  <c:v>60453866.63000005</c:v>
                </c:pt>
                <c:pt idx="690">
                  <c:v>60087046.63000005</c:v>
                </c:pt>
                <c:pt idx="691">
                  <c:v>59929346.63000005</c:v>
                </c:pt>
                <c:pt idx="692">
                  <c:v>60631336.63000005</c:v>
                </c:pt>
                <c:pt idx="693">
                  <c:v>59740439.70600006</c:v>
                </c:pt>
                <c:pt idx="694">
                  <c:v>59572319.70600006</c:v>
                </c:pt>
                <c:pt idx="695">
                  <c:v>59579719.70600006</c:v>
                </c:pt>
                <c:pt idx="696">
                  <c:v>58675489.70600006</c:v>
                </c:pt>
                <c:pt idx="697">
                  <c:v>59088339.70600006</c:v>
                </c:pt>
                <c:pt idx="698">
                  <c:v>59032179.70600006</c:v>
                </c:pt>
                <c:pt idx="699">
                  <c:v>58709370.77075007</c:v>
                </c:pt>
                <c:pt idx="700">
                  <c:v>58348920.77075007</c:v>
                </c:pt>
                <c:pt idx="701">
                  <c:v>59181510.77075007</c:v>
                </c:pt>
                <c:pt idx="702">
                  <c:v>58305180.77075007</c:v>
                </c:pt>
                <c:pt idx="703">
                  <c:v>58090280.77075007</c:v>
                </c:pt>
                <c:pt idx="704">
                  <c:v>58622660.77075007</c:v>
                </c:pt>
                <c:pt idx="705">
                  <c:v>60527350.89700007</c:v>
                </c:pt>
                <c:pt idx="706">
                  <c:v>60197520.89700007</c:v>
                </c:pt>
                <c:pt idx="707">
                  <c:v>60479560.89700007</c:v>
                </c:pt>
                <c:pt idx="708">
                  <c:v>61555983.12100007</c:v>
                </c:pt>
                <c:pt idx="709">
                  <c:v>61335903.12100007</c:v>
                </c:pt>
                <c:pt idx="710">
                  <c:v>61133013.12100007</c:v>
                </c:pt>
                <c:pt idx="711">
                  <c:v>61820821.90000007</c:v>
                </c:pt>
                <c:pt idx="712">
                  <c:v>60660141.90000007</c:v>
                </c:pt>
                <c:pt idx="713">
                  <c:v>61022201.90000007</c:v>
                </c:pt>
                <c:pt idx="714">
                  <c:v>60317221.90000007</c:v>
                </c:pt>
                <c:pt idx="715">
                  <c:v>61098039.83000007</c:v>
                </c:pt>
                <c:pt idx="716">
                  <c:v>62276999.83000007</c:v>
                </c:pt>
                <c:pt idx="717">
                  <c:v>61271168.41850007</c:v>
                </c:pt>
                <c:pt idx="718">
                  <c:v>61462748.41850007</c:v>
                </c:pt>
                <c:pt idx="719">
                  <c:v>62645168.41850007</c:v>
                </c:pt>
                <c:pt idx="720">
                  <c:v>63515068.41850007</c:v>
                </c:pt>
                <c:pt idx="721">
                  <c:v>63385948.41850007</c:v>
                </c:pt>
                <c:pt idx="722">
                  <c:v>64334128.41850007</c:v>
                </c:pt>
                <c:pt idx="723">
                  <c:v>64078927.52425006</c:v>
                </c:pt>
                <c:pt idx="724">
                  <c:v>62092127.52425006</c:v>
                </c:pt>
                <c:pt idx="725">
                  <c:v>63218319.29075006</c:v>
                </c:pt>
                <c:pt idx="726">
                  <c:v>63328499.29075006</c:v>
                </c:pt>
                <c:pt idx="727">
                  <c:v>62567299.29075006</c:v>
                </c:pt>
                <c:pt idx="728">
                  <c:v>62407189.29075006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(2021-06-01 - 2024-05-31)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2021-06-01 - 2024-05-31</c:v>
          </c:tx>
          <c:marker>
            <c:symbol val="none"/>
          </c:marker>
          <c:cat>
            <c:numRef>
              <c:f>Equity_Curves!$K$2:$K$733</c:f>
              <c:numCache>
                <c:formatCode>General</c:formatCode>
                <c:ptCount val="732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44354</c:v>
                </c:pt>
                <c:pt idx="5">
                  <c:v>44355</c:v>
                </c:pt>
                <c:pt idx="6">
                  <c:v>44356</c:v>
                </c:pt>
                <c:pt idx="7">
                  <c:v>44357</c:v>
                </c:pt>
                <c:pt idx="8">
                  <c:v>44358</c:v>
                </c:pt>
                <c:pt idx="9">
                  <c:v>44362</c:v>
                </c:pt>
                <c:pt idx="10">
                  <c:v>44363</c:v>
                </c:pt>
                <c:pt idx="11">
                  <c:v>44364</c:v>
                </c:pt>
                <c:pt idx="12">
                  <c:v>44365</c:v>
                </c:pt>
                <c:pt idx="13">
                  <c:v>44368</c:v>
                </c:pt>
                <c:pt idx="14">
                  <c:v>44369</c:v>
                </c:pt>
                <c:pt idx="15">
                  <c:v>44370</c:v>
                </c:pt>
                <c:pt idx="16">
                  <c:v>44371</c:v>
                </c:pt>
                <c:pt idx="17">
                  <c:v>44372</c:v>
                </c:pt>
                <c:pt idx="18">
                  <c:v>44375</c:v>
                </c:pt>
                <c:pt idx="19">
                  <c:v>44376</c:v>
                </c:pt>
                <c:pt idx="20">
                  <c:v>44377</c:v>
                </c:pt>
                <c:pt idx="21">
                  <c:v>44378</c:v>
                </c:pt>
                <c:pt idx="22">
                  <c:v>44379</c:v>
                </c:pt>
                <c:pt idx="23">
                  <c:v>44382</c:v>
                </c:pt>
                <c:pt idx="24">
                  <c:v>44383</c:v>
                </c:pt>
                <c:pt idx="25">
                  <c:v>44384</c:v>
                </c:pt>
                <c:pt idx="26">
                  <c:v>44385</c:v>
                </c:pt>
                <c:pt idx="27">
                  <c:v>44386</c:v>
                </c:pt>
                <c:pt idx="28">
                  <c:v>44389</c:v>
                </c:pt>
                <c:pt idx="29">
                  <c:v>44390</c:v>
                </c:pt>
                <c:pt idx="30">
                  <c:v>44391</c:v>
                </c:pt>
                <c:pt idx="31">
                  <c:v>44392</c:v>
                </c:pt>
                <c:pt idx="32">
                  <c:v>44393</c:v>
                </c:pt>
                <c:pt idx="33">
                  <c:v>44396</c:v>
                </c:pt>
                <c:pt idx="34">
                  <c:v>44397</c:v>
                </c:pt>
                <c:pt idx="35">
                  <c:v>44398</c:v>
                </c:pt>
                <c:pt idx="36">
                  <c:v>44399</c:v>
                </c:pt>
                <c:pt idx="37">
                  <c:v>44400</c:v>
                </c:pt>
                <c:pt idx="38">
                  <c:v>44403</c:v>
                </c:pt>
                <c:pt idx="39">
                  <c:v>44404</c:v>
                </c:pt>
                <c:pt idx="40">
                  <c:v>44405</c:v>
                </c:pt>
                <c:pt idx="41">
                  <c:v>44406</c:v>
                </c:pt>
                <c:pt idx="42">
                  <c:v>44407</c:v>
                </c:pt>
                <c:pt idx="43">
                  <c:v>44410</c:v>
                </c:pt>
                <c:pt idx="44">
                  <c:v>44411</c:v>
                </c:pt>
                <c:pt idx="45">
                  <c:v>44412</c:v>
                </c:pt>
                <c:pt idx="46">
                  <c:v>44413</c:v>
                </c:pt>
                <c:pt idx="47">
                  <c:v>44414</c:v>
                </c:pt>
                <c:pt idx="48">
                  <c:v>44417</c:v>
                </c:pt>
                <c:pt idx="49">
                  <c:v>44418</c:v>
                </c:pt>
                <c:pt idx="50">
                  <c:v>44419</c:v>
                </c:pt>
                <c:pt idx="51">
                  <c:v>44420</c:v>
                </c:pt>
                <c:pt idx="52">
                  <c:v>44421</c:v>
                </c:pt>
                <c:pt idx="53">
                  <c:v>44424</c:v>
                </c:pt>
                <c:pt idx="54">
                  <c:v>44425</c:v>
                </c:pt>
                <c:pt idx="55">
                  <c:v>44426</c:v>
                </c:pt>
                <c:pt idx="56">
                  <c:v>44427</c:v>
                </c:pt>
                <c:pt idx="57">
                  <c:v>44428</c:v>
                </c:pt>
                <c:pt idx="58">
                  <c:v>44431</c:v>
                </c:pt>
                <c:pt idx="59">
                  <c:v>44432</c:v>
                </c:pt>
                <c:pt idx="60">
                  <c:v>44433</c:v>
                </c:pt>
                <c:pt idx="61">
                  <c:v>44434</c:v>
                </c:pt>
                <c:pt idx="62">
                  <c:v>44435</c:v>
                </c:pt>
                <c:pt idx="63">
                  <c:v>44438</c:v>
                </c:pt>
                <c:pt idx="64">
                  <c:v>44439</c:v>
                </c:pt>
                <c:pt idx="65">
                  <c:v>44440</c:v>
                </c:pt>
                <c:pt idx="66">
                  <c:v>44441</c:v>
                </c:pt>
                <c:pt idx="67">
                  <c:v>44442</c:v>
                </c:pt>
                <c:pt idx="68">
                  <c:v>44445</c:v>
                </c:pt>
                <c:pt idx="69">
                  <c:v>44446</c:v>
                </c:pt>
                <c:pt idx="70">
                  <c:v>44447</c:v>
                </c:pt>
                <c:pt idx="71">
                  <c:v>44448</c:v>
                </c:pt>
                <c:pt idx="72">
                  <c:v>44449</c:v>
                </c:pt>
                <c:pt idx="73">
                  <c:v>44452</c:v>
                </c:pt>
                <c:pt idx="74">
                  <c:v>44453</c:v>
                </c:pt>
                <c:pt idx="75">
                  <c:v>44454</c:v>
                </c:pt>
                <c:pt idx="76">
                  <c:v>44455</c:v>
                </c:pt>
                <c:pt idx="77">
                  <c:v>44456</c:v>
                </c:pt>
                <c:pt idx="78">
                  <c:v>44461</c:v>
                </c:pt>
                <c:pt idx="79">
                  <c:v>44462</c:v>
                </c:pt>
                <c:pt idx="80">
                  <c:v>44463</c:v>
                </c:pt>
                <c:pt idx="81">
                  <c:v>44466</c:v>
                </c:pt>
                <c:pt idx="82">
                  <c:v>44467</c:v>
                </c:pt>
                <c:pt idx="83">
                  <c:v>44468</c:v>
                </c:pt>
                <c:pt idx="84">
                  <c:v>44469</c:v>
                </c:pt>
                <c:pt idx="85">
                  <c:v>44470</c:v>
                </c:pt>
                <c:pt idx="86">
                  <c:v>44473</c:v>
                </c:pt>
                <c:pt idx="87">
                  <c:v>44474</c:v>
                </c:pt>
                <c:pt idx="88">
                  <c:v>44475</c:v>
                </c:pt>
                <c:pt idx="89">
                  <c:v>44476</c:v>
                </c:pt>
                <c:pt idx="90">
                  <c:v>44477</c:v>
                </c:pt>
                <c:pt idx="91">
                  <c:v>44481</c:v>
                </c:pt>
                <c:pt idx="92">
                  <c:v>44482</c:v>
                </c:pt>
                <c:pt idx="93">
                  <c:v>44483</c:v>
                </c:pt>
                <c:pt idx="94">
                  <c:v>44484</c:v>
                </c:pt>
                <c:pt idx="95">
                  <c:v>44487</c:v>
                </c:pt>
                <c:pt idx="96">
                  <c:v>44488</c:v>
                </c:pt>
                <c:pt idx="97">
                  <c:v>44489</c:v>
                </c:pt>
                <c:pt idx="98">
                  <c:v>44490</c:v>
                </c:pt>
                <c:pt idx="99">
                  <c:v>44491</c:v>
                </c:pt>
                <c:pt idx="100">
                  <c:v>44494</c:v>
                </c:pt>
                <c:pt idx="101">
                  <c:v>44495</c:v>
                </c:pt>
                <c:pt idx="102">
                  <c:v>44496</c:v>
                </c:pt>
                <c:pt idx="103">
                  <c:v>44497</c:v>
                </c:pt>
                <c:pt idx="104">
                  <c:v>44498</c:v>
                </c:pt>
                <c:pt idx="105">
                  <c:v>44501</c:v>
                </c:pt>
                <c:pt idx="106">
                  <c:v>44502</c:v>
                </c:pt>
                <c:pt idx="107">
                  <c:v>44503</c:v>
                </c:pt>
                <c:pt idx="108">
                  <c:v>44504</c:v>
                </c:pt>
                <c:pt idx="109">
                  <c:v>44505</c:v>
                </c:pt>
                <c:pt idx="110">
                  <c:v>44508</c:v>
                </c:pt>
                <c:pt idx="111">
                  <c:v>44509</c:v>
                </c:pt>
                <c:pt idx="112">
                  <c:v>44510</c:v>
                </c:pt>
                <c:pt idx="113">
                  <c:v>44511</c:v>
                </c:pt>
                <c:pt idx="114">
                  <c:v>44512</c:v>
                </c:pt>
                <c:pt idx="115">
                  <c:v>44515</c:v>
                </c:pt>
                <c:pt idx="116">
                  <c:v>44516</c:v>
                </c:pt>
                <c:pt idx="117">
                  <c:v>44517</c:v>
                </c:pt>
                <c:pt idx="118">
                  <c:v>44518</c:v>
                </c:pt>
                <c:pt idx="119">
                  <c:v>44519</c:v>
                </c:pt>
                <c:pt idx="120">
                  <c:v>44522</c:v>
                </c:pt>
                <c:pt idx="121">
                  <c:v>44523</c:v>
                </c:pt>
                <c:pt idx="122">
                  <c:v>44524</c:v>
                </c:pt>
                <c:pt idx="123">
                  <c:v>44525</c:v>
                </c:pt>
                <c:pt idx="124">
                  <c:v>44526</c:v>
                </c:pt>
                <c:pt idx="125">
                  <c:v>44529</c:v>
                </c:pt>
                <c:pt idx="126">
                  <c:v>44530</c:v>
                </c:pt>
                <c:pt idx="127">
                  <c:v>44531</c:v>
                </c:pt>
                <c:pt idx="128">
                  <c:v>44532</c:v>
                </c:pt>
                <c:pt idx="129">
                  <c:v>44533</c:v>
                </c:pt>
                <c:pt idx="130">
                  <c:v>44536</c:v>
                </c:pt>
                <c:pt idx="131">
                  <c:v>44537</c:v>
                </c:pt>
                <c:pt idx="132">
                  <c:v>44538</c:v>
                </c:pt>
                <c:pt idx="133">
                  <c:v>44539</c:v>
                </c:pt>
                <c:pt idx="134">
                  <c:v>44540</c:v>
                </c:pt>
                <c:pt idx="135">
                  <c:v>44543</c:v>
                </c:pt>
                <c:pt idx="136">
                  <c:v>44544</c:v>
                </c:pt>
                <c:pt idx="137">
                  <c:v>44545</c:v>
                </c:pt>
                <c:pt idx="138">
                  <c:v>44546</c:v>
                </c:pt>
                <c:pt idx="139">
                  <c:v>44547</c:v>
                </c:pt>
                <c:pt idx="140">
                  <c:v>44550</c:v>
                </c:pt>
                <c:pt idx="141">
                  <c:v>44551</c:v>
                </c:pt>
                <c:pt idx="142">
                  <c:v>44552</c:v>
                </c:pt>
                <c:pt idx="143">
                  <c:v>44553</c:v>
                </c:pt>
                <c:pt idx="144">
                  <c:v>44554</c:v>
                </c:pt>
                <c:pt idx="145">
                  <c:v>44557</c:v>
                </c:pt>
                <c:pt idx="146">
                  <c:v>44558</c:v>
                </c:pt>
                <c:pt idx="147">
                  <c:v>44559</c:v>
                </c:pt>
                <c:pt idx="148">
                  <c:v>44560</c:v>
                </c:pt>
                <c:pt idx="149">
                  <c:v>44564</c:v>
                </c:pt>
                <c:pt idx="150">
                  <c:v>44565</c:v>
                </c:pt>
                <c:pt idx="151">
                  <c:v>44566</c:v>
                </c:pt>
                <c:pt idx="152">
                  <c:v>44567</c:v>
                </c:pt>
                <c:pt idx="153">
                  <c:v>44568</c:v>
                </c:pt>
                <c:pt idx="154">
                  <c:v>44571</c:v>
                </c:pt>
                <c:pt idx="155">
                  <c:v>44572</c:v>
                </c:pt>
                <c:pt idx="156">
                  <c:v>44573</c:v>
                </c:pt>
                <c:pt idx="157">
                  <c:v>44574</c:v>
                </c:pt>
                <c:pt idx="158">
                  <c:v>44575</c:v>
                </c:pt>
                <c:pt idx="159">
                  <c:v>44578</c:v>
                </c:pt>
                <c:pt idx="160">
                  <c:v>44579</c:v>
                </c:pt>
                <c:pt idx="161">
                  <c:v>44580</c:v>
                </c:pt>
                <c:pt idx="162">
                  <c:v>44581</c:v>
                </c:pt>
                <c:pt idx="163">
                  <c:v>44582</c:v>
                </c:pt>
                <c:pt idx="164">
                  <c:v>44585</c:v>
                </c:pt>
                <c:pt idx="165">
                  <c:v>44586</c:v>
                </c:pt>
                <c:pt idx="166">
                  <c:v>44587</c:v>
                </c:pt>
                <c:pt idx="167">
                  <c:v>44599</c:v>
                </c:pt>
                <c:pt idx="168">
                  <c:v>44600</c:v>
                </c:pt>
                <c:pt idx="169">
                  <c:v>44601</c:v>
                </c:pt>
                <c:pt idx="170">
                  <c:v>44602</c:v>
                </c:pt>
                <c:pt idx="171">
                  <c:v>44603</c:v>
                </c:pt>
                <c:pt idx="172">
                  <c:v>44606</c:v>
                </c:pt>
                <c:pt idx="173">
                  <c:v>44607</c:v>
                </c:pt>
                <c:pt idx="174">
                  <c:v>44608</c:v>
                </c:pt>
                <c:pt idx="175">
                  <c:v>44609</c:v>
                </c:pt>
                <c:pt idx="176">
                  <c:v>44610</c:v>
                </c:pt>
                <c:pt idx="177">
                  <c:v>44613</c:v>
                </c:pt>
                <c:pt idx="178">
                  <c:v>44614</c:v>
                </c:pt>
                <c:pt idx="179">
                  <c:v>44615</c:v>
                </c:pt>
                <c:pt idx="180">
                  <c:v>44616</c:v>
                </c:pt>
                <c:pt idx="181">
                  <c:v>44617</c:v>
                </c:pt>
                <c:pt idx="182">
                  <c:v>44621</c:v>
                </c:pt>
                <c:pt idx="183">
                  <c:v>44622</c:v>
                </c:pt>
                <c:pt idx="184">
                  <c:v>44623</c:v>
                </c:pt>
                <c:pt idx="185">
                  <c:v>44624</c:v>
                </c:pt>
                <c:pt idx="186">
                  <c:v>44627</c:v>
                </c:pt>
                <c:pt idx="187">
                  <c:v>44628</c:v>
                </c:pt>
                <c:pt idx="188">
                  <c:v>44629</c:v>
                </c:pt>
                <c:pt idx="189">
                  <c:v>44630</c:v>
                </c:pt>
                <c:pt idx="190">
                  <c:v>44631</c:v>
                </c:pt>
                <c:pt idx="191">
                  <c:v>44634</c:v>
                </c:pt>
                <c:pt idx="192">
                  <c:v>44635</c:v>
                </c:pt>
                <c:pt idx="193">
                  <c:v>44636</c:v>
                </c:pt>
                <c:pt idx="194">
                  <c:v>44637</c:v>
                </c:pt>
                <c:pt idx="195">
                  <c:v>44638</c:v>
                </c:pt>
                <c:pt idx="196">
                  <c:v>44641</c:v>
                </c:pt>
                <c:pt idx="197">
                  <c:v>44642</c:v>
                </c:pt>
                <c:pt idx="198">
                  <c:v>44643</c:v>
                </c:pt>
                <c:pt idx="199">
                  <c:v>44644</c:v>
                </c:pt>
                <c:pt idx="200">
                  <c:v>44645</c:v>
                </c:pt>
                <c:pt idx="201">
                  <c:v>44648</c:v>
                </c:pt>
                <c:pt idx="202">
                  <c:v>44649</c:v>
                </c:pt>
                <c:pt idx="203">
                  <c:v>44650</c:v>
                </c:pt>
                <c:pt idx="204">
                  <c:v>44651</c:v>
                </c:pt>
                <c:pt idx="205">
                  <c:v>44652</c:v>
                </c:pt>
                <c:pt idx="206">
                  <c:v>44657</c:v>
                </c:pt>
                <c:pt idx="207">
                  <c:v>44658</c:v>
                </c:pt>
                <c:pt idx="208">
                  <c:v>44659</c:v>
                </c:pt>
                <c:pt idx="209">
                  <c:v>44662</c:v>
                </c:pt>
                <c:pt idx="210">
                  <c:v>44663</c:v>
                </c:pt>
                <c:pt idx="211">
                  <c:v>44664</c:v>
                </c:pt>
                <c:pt idx="212">
                  <c:v>44665</c:v>
                </c:pt>
                <c:pt idx="213">
                  <c:v>44666</c:v>
                </c:pt>
                <c:pt idx="214">
                  <c:v>44669</c:v>
                </c:pt>
                <c:pt idx="215">
                  <c:v>44670</c:v>
                </c:pt>
                <c:pt idx="216">
                  <c:v>44671</c:v>
                </c:pt>
                <c:pt idx="217">
                  <c:v>44672</c:v>
                </c:pt>
                <c:pt idx="218">
                  <c:v>44673</c:v>
                </c:pt>
                <c:pt idx="219">
                  <c:v>44676</c:v>
                </c:pt>
                <c:pt idx="220">
                  <c:v>44677</c:v>
                </c:pt>
                <c:pt idx="221">
                  <c:v>44678</c:v>
                </c:pt>
                <c:pt idx="222">
                  <c:v>44679</c:v>
                </c:pt>
                <c:pt idx="223">
                  <c:v>44680</c:v>
                </c:pt>
                <c:pt idx="224">
                  <c:v>44684</c:v>
                </c:pt>
                <c:pt idx="225">
                  <c:v>44685</c:v>
                </c:pt>
                <c:pt idx="226">
                  <c:v>44686</c:v>
                </c:pt>
                <c:pt idx="227">
                  <c:v>44687</c:v>
                </c:pt>
                <c:pt idx="228">
                  <c:v>44690</c:v>
                </c:pt>
                <c:pt idx="229">
                  <c:v>44691</c:v>
                </c:pt>
                <c:pt idx="230">
                  <c:v>44692</c:v>
                </c:pt>
                <c:pt idx="231">
                  <c:v>44693</c:v>
                </c:pt>
                <c:pt idx="232">
                  <c:v>44694</c:v>
                </c:pt>
                <c:pt idx="233">
                  <c:v>44697</c:v>
                </c:pt>
                <c:pt idx="234">
                  <c:v>44698</c:v>
                </c:pt>
                <c:pt idx="235">
                  <c:v>44699</c:v>
                </c:pt>
                <c:pt idx="236">
                  <c:v>44700</c:v>
                </c:pt>
                <c:pt idx="237">
                  <c:v>44701</c:v>
                </c:pt>
                <c:pt idx="238">
                  <c:v>44704</c:v>
                </c:pt>
                <c:pt idx="239">
                  <c:v>44705</c:v>
                </c:pt>
                <c:pt idx="240">
                  <c:v>44706</c:v>
                </c:pt>
                <c:pt idx="241">
                  <c:v>44707</c:v>
                </c:pt>
                <c:pt idx="242">
                  <c:v>44708</c:v>
                </c:pt>
                <c:pt idx="243">
                  <c:v>44711</c:v>
                </c:pt>
                <c:pt idx="244">
                  <c:v>44712</c:v>
                </c:pt>
                <c:pt idx="245">
                  <c:v>44713</c:v>
                </c:pt>
                <c:pt idx="246">
                  <c:v>44714</c:v>
                </c:pt>
                <c:pt idx="247">
                  <c:v>44718</c:v>
                </c:pt>
                <c:pt idx="248">
                  <c:v>44719</c:v>
                </c:pt>
                <c:pt idx="249">
                  <c:v>44720</c:v>
                </c:pt>
                <c:pt idx="250">
                  <c:v>44721</c:v>
                </c:pt>
                <c:pt idx="251">
                  <c:v>44722</c:v>
                </c:pt>
                <c:pt idx="252">
                  <c:v>44725</c:v>
                </c:pt>
                <c:pt idx="253">
                  <c:v>44726</c:v>
                </c:pt>
                <c:pt idx="254">
                  <c:v>44727</c:v>
                </c:pt>
                <c:pt idx="255">
                  <c:v>44728</c:v>
                </c:pt>
                <c:pt idx="256">
                  <c:v>44729</c:v>
                </c:pt>
                <c:pt idx="257">
                  <c:v>44732</c:v>
                </c:pt>
                <c:pt idx="258">
                  <c:v>44733</c:v>
                </c:pt>
                <c:pt idx="259">
                  <c:v>44734</c:v>
                </c:pt>
                <c:pt idx="260">
                  <c:v>44735</c:v>
                </c:pt>
                <c:pt idx="261">
                  <c:v>44736</c:v>
                </c:pt>
                <c:pt idx="262">
                  <c:v>44739</c:v>
                </c:pt>
                <c:pt idx="263">
                  <c:v>44740</c:v>
                </c:pt>
                <c:pt idx="264">
                  <c:v>44741</c:v>
                </c:pt>
                <c:pt idx="265">
                  <c:v>44742</c:v>
                </c:pt>
                <c:pt idx="266">
                  <c:v>44743</c:v>
                </c:pt>
                <c:pt idx="267">
                  <c:v>44746</c:v>
                </c:pt>
                <c:pt idx="268">
                  <c:v>44747</c:v>
                </c:pt>
                <c:pt idx="269">
                  <c:v>44748</c:v>
                </c:pt>
                <c:pt idx="270">
                  <c:v>44749</c:v>
                </c:pt>
                <c:pt idx="271">
                  <c:v>44750</c:v>
                </c:pt>
                <c:pt idx="272">
                  <c:v>44753</c:v>
                </c:pt>
                <c:pt idx="273">
                  <c:v>44754</c:v>
                </c:pt>
                <c:pt idx="274">
                  <c:v>44755</c:v>
                </c:pt>
                <c:pt idx="275">
                  <c:v>44756</c:v>
                </c:pt>
                <c:pt idx="276">
                  <c:v>44757</c:v>
                </c:pt>
                <c:pt idx="277">
                  <c:v>44760</c:v>
                </c:pt>
                <c:pt idx="278">
                  <c:v>44761</c:v>
                </c:pt>
                <c:pt idx="279">
                  <c:v>44762</c:v>
                </c:pt>
                <c:pt idx="280">
                  <c:v>44763</c:v>
                </c:pt>
                <c:pt idx="281">
                  <c:v>44764</c:v>
                </c:pt>
                <c:pt idx="282">
                  <c:v>44767</c:v>
                </c:pt>
                <c:pt idx="283">
                  <c:v>44768</c:v>
                </c:pt>
                <c:pt idx="284">
                  <c:v>44769</c:v>
                </c:pt>
                <c:pt idx="285">
                  <c:v>44770</c:v>
                </c:pt>
                <c:pt idx="286">
                  <c:v>44771</c:v>
                </c:pt>
                <c:pt idx="287">
                  <c:v>44774</c:v>
                </c:pt>
                <c:pt idx="288">
                  <c:v>44775</c:v>
                </c:pt>
                <c:pt idx="289">
                  <c:v>44776</c:v>
                </c:pt>
                <c:pt idx="290">
                  <c:v>44777</c:v>
                </c:pt>
                <c:pt idx="291">
                  <c:v>44778</c:v>
                </c:pt>
                <c:pt idx="292">
                  <c:v>44781</c:v>
                </c:pt>
                <c:pt idx="293">
                  <c:v>44782</c:v>
                </c:pt>
                <c:pt idx="294">
                  <c:v>44783</c:v>
                </c:pt>
                <c:pt idx="295">
                  <c:v>44784</c:v>
                </c:pt>
                <c:pt idx="296">
                  <c:v>44785</c:v>
                </c:pt>
                <c:pt idx="297">
                  <c:v>44788</c:v>
                </c:pt>
                <c:pt idx="298">
                  <c:v>44789</c:v>
                </c:pt>
                <c:pt idx="299">
                  <c:v>44790</c:v>
                </c:pt>
                <c:pt idx="300">
                  <c:v>44791</c:v>
                </c:pt>
                <c:pt idx="301">
                  <c:v>44792</c:v>
                </c:pt>
                <c:pt idx="302">
                  <c:v>44795</c:v>
                </c:pt>
                <c:pt idx="303">
                  <c:v>44796</c:v>
                </c:pt>
                <c:pt idx="304">
                  <c:v>44797</c:v>
                </c:pt>
                <c:pt idx="305">
                  <c:v>44798</c:v>
                </c:pt>
                <c:pt idx="306">
                  <c:v>44799</c:v>
                </c:pt>
                <c:pt idx="307">
                  <c:v>44802</c:v>
                </c:pt>
                <c:pt idx="308">
                  <c:v>44803</c:v>
                </c:pt>
                <c:pt idx="309">
                  <c:v>44804</c:v>
                </c:pt>
                <c:pt idx="310">
                  <c:v>44805</c:v>
                </c:pt>
                <c:pt idx="311">
                  <c:v>44806</c:v>
                </c:pt>
                <c:pt idx="312">
                  <c:v>44809</c:v>
                </c:pt>
                <c:pt idx="313">
                  <c:v>44810</c:v>
                </c:pt>
                <c:pt idx="314">
                  <c:v>44811</c:v>
                </c:pt>
                <c:pt idx="315">
                  <c:v>44812</c:v>
                </c:pt>
                <c:pt idx="316">
                  <c:v>44816</c:v>
                </c:pt>
                <c:pt idx="317">
                  <c:v>44817</c:v>
                </c:pt>
                <c:pt idx="318">
                  <c:v>44818</c:v>
                </c:pt>
                <c:pt idx="319">
                  <c:v>44819</c:v>
                </c:pt>
                <c:pt idx="320">
                  <c:v>44820</c:v>
                </c:pt>
                <c:pt idx="321">
                  <c:v>44823</c:v>
                </c:pt>
                <c:pt idx="322">
                  <c:v>44824</c:v>
                </c:pt>
                <c:pt idx="323">
                  <c:v>44825</c:v>
                </c:pt>
                <c:pt idx="324">
                  <c:v>44826</c:v>
                </c:pt>
                <c:pt idx="325">
                  <c:v>44827</c:v>
                </c:pt>
                <c:pt idx="326">
                  <c:v>44830</c:v>
                </c:pt>
                <c:pt idx="327">
                  <c:v>44831</c:v>
                </c:pt>
                <c:pt idx="328">
                  <c:v>44832</c:v>
                </c:pt>
                <c:pt idx="329">
                  <c:v>44833</c:v>
                </c:pt>
                <c:pt idx="330">
                  <c:v>44834</c:v>
                </c:pt>
                <c:pt idx="331">
                  <c:v>44837</c:v>
                </c:pt>
                <c:pt idx="332">
                  <c:v>44838</c:v>
                </c:pt>
                <c:pt idx="333">
                  <c:v>44839</c:v>
                </c:pt>
                <c:pt idx="334">
                  <c:v>44840</c:v>
                </c:pt>
                <c:pt idx="335">
                  <c:v>44841</c:v>
                </c:pt>
                <c:pt idx="336">
                  <c:v>44845</c:v>
                </c:pt>
                <c:pt idx="337">
                  <c:v>44846</c:v>
                </c:pt>
                <c:pt idx="338">
                  <c:v>44847</c:v>
                </c:pt>
                <c:pt idx="339">
                  <c:v>44848</c:v>
                </c:pt>
                <c:pt idx="340">
                  <c:v>44851</c:v>
                </c:pt>
                <c:pt idx="341">
                  <c:v>44852</c:v>
                </c:pt>
                <c:pt idx="342">
                  <c:v>44853</c:v>
                </c:pt>
                <c:pt idx="343">
                  <c:v>44854</c:v>
                </c:pt>
                <c:pt idx="344">
                  <c:v>44855</c:v>
                </c:pt>
                <c:pt idx="345">
                  <c:v>44858</c:v>
                </c:pt>
                <c:pt idx="346">
                  <c:v>44859</c:v>
                </c:pt>
                <c:pt idx="347">
                  <c:v>44860</c:v>
                </c:pt>
                <c:pt idx="348">
                  <c:v>44861</c:v>
                </c:pt>
                <c:pt idx="349">
                  <c:v>44862</c:v>
                </c:pt>
                <c:pt idx="350">
                  <c:v>44865</c:v>
                </c:pt>
                <c:pt idx="351">
                  <c:v>44866</c:v>
                </c:pt>
                <c:pt idx="352">
                  <c:v>44867</c:v>
                </c:pt>
                <c:pt idx="353">
                  <c:v>44868</c:v>
                </c:pt>
                <c:pt idx="354">
                  <c:v>44869</c:v>
                </c:pt>
                <c:pt idx="355">
                  <c:v>44872</c:v>
                </c:pt>
                <c:pt idx="356">
                  <c:v>44873</c:v>
                </c:pt>
                <c:pt idx="357">
                  <c:v>44874</c:v>
                </c:pt>
                <c:pt idx="358">
                  <c:v>44875</c:v>
                </c:pt>
                <c:pt idx="359">
                  <c:v>44876</c:v>
                </c:pt>
                <c:pt idx="360">
                  <c:v>44879</c:v>
                </c:pt>
                <c:pt idx="361">
                  <c:v>44880</c:v>
                </c:pt>
                <c:pt idx="362">
                  <c:v>44881</c:v>
                </c:pt>
                <c:pt idx="363">
                  <c:v>44882</c:v>
                </c:pt>
                <c:pt idx="364">
                  <c:v>44883</c:v>
                </c:pt>
                <c:pt idx="365">
                  <c:v>44886</c:v>
                </c:pt>
                <c:pt idx="366">
                  <c:v>44887</c:v>
                </c:pt>
                <c:pt idx="367">
                  <c:v>44888</c:v>
                </c:pt>
                <c:pt idx="368">
                  <c:v>44889</c:v>
                </c:pt>
                <c:pt idx="369">
                  <c:v>44890</c:v>
                </c:pt>
                <c:pt idx="370">
                  <c:v>44893</c:v>
                </c:pt>
                <c:pt idx="371">
                  <c:v>44894</c:v>
                </c:pt>
                <c:pt idx="372">
                  <c:v>44895</c:v>
                </c:pt>
                <c:pt idx="373">
                  <c:v>44896</c:v>
                </c:pt>
                <c:pt idx="374">
                  <c:v>44897</c:v>
                </c:pt>
                <c:pt idx="375">
                  <c:v>44900</c:v>
                </c:pt>
                <c:pt idx="376">
                  <c:v>44901</c:v>
                </c:pt>
                <c:pt idx="377">
                  <c:v>44902</c:v>
                </c:pt>
                <c:pt idx="378">
                  <c:v>44903</c:v>
                </c:pt>
                <c:pt idx="379">
                  <c:v>44904</c:v>
                </c:pt>
                <c:pt idx="380">
                  <c:v>44907</c:v>
                </c:pt>
                <c:pt idx="381">
                  <c:v>44908</c:v>
                </c:pt>
                <c:pt idx="382">
                  <c:v>44909</c:v>
                </c:pt>
                <c:pt idx="383">
                  <c:v>44910</c:v>
                </c:pt>
                <c:pt idx="384">
                  <c:v>44911</c:v>
                </c:pt>
                <c:pt idx="385">
                  <c:v>44914</c:v>
                </c:pt>
                <c:pt idx="386">
                  <c:v>44915</c:v>
                </c:pt>
                <c:pt idx="387">
                  <c:v>44916</c:v>
                </c:pt>
                <c:pt idx="388">
                  <c:v>44917</c:v>
                </c:pt>
                <c:pt idx="389">
                  <c:v>44918</c:v>
                </c:pt>
                <c:pt idx="390">
                  <c:v>44921</c:v>
                </c:pt>
                <c:pt idx="391">
                  <c:v>44922</c:v>
                </c:pt>
                <c:pt idx="392">
                  <c:v>44923</c:v>
                </c:pt>
                <c:pt idx="393">
                  <c:v>44924</c:v>
                </c:pt>
                <c:pt idx="394">
                  <c:v>44925</c:v>
                </c:pt>
                <c:pt idx="395">
                  <c:v>44929</c:v>
                </c:pt>
                <c:pt idx="396">
                  <c:v>44930</c:v>
                </c:pt>
                <c:pt idx="397">
                  <c:v>44931</c:v>
                </c:pt>
                <c:pt idx="398">
                  <c:v>44932</c:v>
                </c:pt>
                <c:pt idx="399">
                  <c:v>44935</c:v>
                </c:pt>
                <c:pt idx="400">
                  <c:v>44936</c:v>
                </c:pt>
                <c:pt idx="401">
                  <c:v>44937</c:v>
                </c:pt>
                <c:pt idx="402">
                  <c:v>44938</c:v>
                </c:pt>
                <c:pt idx="403">
                  <c:v>44939</c:v>
                </c:pt>
                <c:pt idx="404">
                  <c:v>44942</c:v>
                </c:pt>
                <c:pt idx="405">
                  <c:v>44943</c:v>
                </c:pt>
                <c:pt idx="406">
                  <c:v>44956</c:v>
                </c:pt>
                <c:pt idx="407">
                  <c:v>44957</c:v>
                </c:pt>
                <c:pt idx="408">
                  <c:v>44958</c:v>
                </c:pt>
                <c:pt idx="409">
                  <c:v>44959</c:v>
                </c:pt>
                <c:pt idx="410">
                  <c:v>44960</c:v>
                </c:pt>
                <c:pt idx="411">
                  <c:v>44963</c:v>
                </c:pt>
                <c:pt idx="412">
                  <c:v>44964</c:v>
                </c:pt>
                <c:pt idx="413">
                  <c:v>44965</c:v>
                </c:pt>
                <c:pt idx="414">
                  <c:v>44966</c:v>
                </c:pt>
                <c:pt idx="415">
                  <c:v>44967</c:v>
                </c:pt>
                <c:pt idx="416">
                  <c:v>44970</c:v>
                </c:pt>
                <c:pt idx="417">
                  <c:v>44971</c:v>
                </c:pt>
                <c:pt idx="418">
                  <c:v>44972</c:v>
                </c:pt>
                <c:pt idx="419">
                  <c:v>44973</c:v>
                </c:pt>
                <c:pt idx="420">
                  <c:v>44974</c:v>
                </c:pt>
                <c:pt idx="421">
                  <c:v>44977</c:v>
                </c:pt>
                <c:pt idx="422">
                  <c:v>44978</c:v>
                </c:pt>
                <c:pt idx="423">
                  <c:v>44979</c:v>
                </c:pt>
                <c:pt idx="424">
                  <c:v>44980</c:v>
                </c:pt>
                <c:pt idx="425">
                  <c:v>44981</c:v>
                </c:pt>
                <c:pt idx="426">
                  <c:v>44986</c:v>
                </c:pt>
                <c:pt idx="427">
                  <c:v>44987</c:v>
                </c:pt>
                <c:pt idx="428">
                  <c:v>44988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44998</c:v>
                </c:pt>
                <c:pt idx="435">
                  <c:v>44999</c:v>
                </c:pt>
                <c:pt idx="436">
                  <c:v>45000</c:v>
                </c:pt>
                <c:pt idx="437">
                  <c:v>45001</c:v>
                </c:pt>
                <c:pt idx="438">
                  <c:v>45002</c:v>
                </c:pt>
                <c:pt idx="439">
                  <c:v>45005</c:v>
                </c:pt>
                <c:pt idx="440">
                  <c:v>45006</c:v>
                </c:pt>
                <c:pt idx="441">
                  <c:v>45007</c:v>
                </c:pt>
                <c:pt idx="442">
                  <c:v>45008</c:v>
                </c:pt>
                <c:pt idx="443">
                  <c:v>45009</c:v>
                </c:pt>
                <c:pt idx="444">
                  <c:v>45012</c:v>
                </c:pt>
                <c:pt idx="445">
                  <c:v>45013</c:v>
                </c:pt>
                <c:pt idx="446">
                  <c:v>45014</c:v>
                </c:pt>
                <c:pt idx="447">
                  <c:v>45015</c:v>
                </c:pt>
                <c:pt idx="448">
                  <c:v>45016</c:v>
                </c:pt>
                <c:pt idx="449">
                  <c:v>45022</c:v>
                </c:pt>
                <c:pt idx="450">
                  <c:v>45023</c:v>
                </c:pt>
                <c:pt idx="451">
                  <c:v>45026</c:v>
                </c:pt>
                <c:pt idx="452">
                  <c:v>45027</c:v>
                </c:pt>
                <c:pt idx="453">
                  <c:v>45028</c:v>
                </c:pt>
                <c:pt idx="454">
                  <c:v>45029</c:v>
                </c:pt>
                <c:pt idx="455">
                  <c:v>45030</c:v>
                </c:pt>
                <c:pt idx="456">
                  <c:v>45033</c:v>
                </c:pt>
                <c:pt idx="457">
                  <c:v>45034</c:v>
                </c:pt>
                <c:pt idx="458">
                  <c:v>45035</c:v>
                </c:pt>
                <c:pt idx="459">
                  <c:v>45036</c:v>
                </c:pt>
                <c:pt idx="460">
                  <c:v>45037</c:v>
                </c:pt>
                <c:pt idx="461">
                  <c:v>45040</c:v>
                </c:pt>
                <c:pt idx="462">
                  <c:v>45041</c:v>
                </c:pt>
                <c:pt idx="463">
                  <c:v>45042</c:v>
                </c:pt>
                <c:pt idx="464">
                  <c:v>45043</c:v>
                </c:pt>
                <c:pt idx="465">
                  <c:v>45044</c:v>
                </c:pt>
                <c:pt idx="466">
                  <c:v>45048</c:v>
                </c:pt>
                <c:pt idx="467">
                  <c:v>45049</c:v>
                </c:pt>
                <c:pt idx="468">
                  <c:v>45050</c:v>
                </c:pt>
                <c:pt idx="469">
                  <c:v>45051</c:v>
                </c:pt>
                <c:pt idx="470">
                  <c:v>45054</c:v>
                </c:pt>
                <c:pt idx="471">
                  <c:v>45055</c:v>
                </c:pt>
                <c:pt idx="472">
                  <c:v>45056</c:v>
                </c:pt>
                <c:pt idx="473">
                  <c:v>45057</c:v>
                </c:pt>
                <c:pt idx="474">
                  <c:v>45058</c:v>
                </c:pt>
                <c:pt idx="475">
                  <c:v>45061</c:v>
                </c:pt>
                <c:pt idx="476">
                  <c:v>45062</c:v>
                </c:pt>
                <c:pt idx="477">
                  <c:v>45063</c:v>
                </c:pt>
                <c:pt idx="478">
                  <c:v>45064</c:v>
                </c:pt>
                <c:pt idx="479">
                  <c:v>45065</c:v>
                </c:pt>
                <c:pt idx="480">
                  <c:v>45068</c:v>
                </c:pt>
                <c:pt idx="481">
                  <c:v>45069</c:v>
                </c:pt>
                <c:pt idx="482">
                  <c:v>45070</c:v>
                </c:pt>
                <c:pt idx="483">
                  <c:v>45071</c:v>
                </c:pt>
                <c:pt idx="484">
                  <c:v>45072</c:v>
                </c:pt>
                <c:pt idx="485">
                  <c:v>45075</c:v>
                </c:pt>
                <c:pt idx="486">
                  <c:v>45076</c:v>
                </c:pt>
                <c:pt idx="487">
                  <c:v>45077</c:v>
                </c:pt>
                <c:pt idx="488">
                  <c:v>45078</c:v>
                </c:pt>
                <c:pt idx="489">
                  <c:v>45079</c:v>
                </c:pt>
                <c:pt idx="490">
                  <c:v>45082</c:v>
                </c:pt>
                <c:pt idx="491">
                  <c:v>45083</c:v>
                </c:pt>
                <c:pt idx="492">
                  <c:v>45084</c:v>
                </c:pt>
                <c:pt idx="493">
                  <c:v>45085</c:v>
                </c:pt>
                <c:pt idx="494">
                  <c:v>45086</c:v>
                </c:pt>
                <c:pt idx="495">
                  <c:v>45089</c:v>
                </c:pt>
                <c:pt idx="496">
                  <c:v>45090</c:v>
                </c:pt>
                <c:pt idx="497">
                  <c:v>45091</c:v>
                </c:pt>
                <c:pt idx="498">
                  <c:v>45092</c:v>
                </c:pt>
                <c:pt idx="499">
                  <c:v>45093</c:v>
                </c:pt>
                <c:pt idx="500">
                  <c:v>45096</c:v>
                </c:pt>
                <c:pt idx="501">
                  <c:v>45097</c:v>
                </c:pt>
                <c:pt idx="502">
                  <c:v>45098</c:v>
                </c:pt>
                <c:pt idx="503">
                  <c:v>45103</c:v>
                </c:pt>
                <c:pt idx="504">
                  <c:v>45104</c:v>
                </c:pt>
                <c:pt idx="505">
                  <c:v>45105</c:v>
                </c:pt>
                <c:pt idx="506">
                  <c:v>45106</c:v>
                </c:pt>
                <c:pt idx="507">
                  <c:v>45107</c:v>
                </c:pt>
                <c:pt idx="508">
                  <c:v>45110</c:v>
                </c:pt>
                <c:pt idx="509">
                  <c:v>45111</c:v>
                </c:pt>
                <c:pt idx="510">
                  <c:v>45112</c:v>
                </c:pt>
                <c:pt idx="511">
                  <c:v>45113</c:v>
                </c:pt>
                <c:pt idx="512">
                  <c:v>45114</c:v>
                </c:pt>
                <c:pt idx="513">
                  <c:v>45117</c:v>
                </c:pt>
                <c:pt idx="514">
                  <c:v>45118</c:v>
                </c:pt>
                <c:pt idx="515">
                  <c:v>45119</c:v>
                </c:pt>
                <c:pt idx="516">
                  <c:v>45120</c:v>
                </c:pt>
                <c:pt idx="517">
                  <c:v>45121</c:v>
                </c:pt>
                <c:pt idx="518">
                  <c:v>45124</c:v>
                </c:pt>
                <c:pt idx="519">
                  <c:v>45125</c:v>
                </c:pt>
                <c:pt idx="520">
                  <c:v>45126</c:v>
                </c:pt>
                <c:pt idx="521">
                  <c:v>45127</c:v>
                </c:pt>
                <c:pt idx="522">
                  <c:v>45128</c:v>
                </c:pt>
                <c:pt idx="523">
                  <c:v>45131</c:v>
                </c:pt>
                <c:pt idx="524">
                  <c:v>45132</c:v>
                </c:pt>
                <c:pt idx="525">
                  <c:v>45133</c:v>
                </c:pt>
                <c:pt idx="526">
                  <c:v>45134</c:v>
                </c:pt>
                <c:pt idx="527">
                  <c:v>45135</c:v>
                </c:pt>
                <c:pt idx="528">
                  <c:v>45138</c:v>
                </c:pt>
                <c:pt idx="529">
                  <c:v>45139</c:v>
                </c:pt>
                <c:pt idx="530">
                  <c:v>45140</c:v>
                </c:pt>
                <c:pt idx="531">
                  <c:v>45142</c:v>
                </c:pt>
                <c:pt idx="532">
                  <c:v>45145</c:v>
                </c:pt>
                <c:pt idx="533">
                  <c:v>45146</c:v>
                </c:pt>
                <c:pt idx="534">
                  <c:v>45147</c:v>
                </c:pt>
                <c:pt idx="535">
                  <c:v>45148</c:v>
                </c:pt>
                <c:pt idx="536">
                  <c:v>45149</c:v>
                </c:pt>
                <c:pt idx="537">
                  <c:v>45152</c:v>
                </c:pt>
                <c:pt idx="538">
                  <c:v>45153</c:v>
                </c:pt>
                <c:pt idx="539">
                  <c:v>45154</c:v>
                </c:pt>
                <c:pt idx="540">
                  <c:v>45155</c:v>
                </c:pt>
                <c:pt idx="541">
                  <c:v>45156</c:v>
                </c:pt>
                <c:pt idx="542">
                  <c:v>45159</c:v>
                </c:pt>
                <c:pt idx="543">
                  <c:v>45160</c:v>
                </c:pt>
                <c:pt idx="544">
                  <c:v>45161</c:v>
                </c:pt>
                <c:pt idx="545">
                  <c:v>45162</c:v>
                </c:pt>
                <c:pt idx="546">
                  <c:v>45163</c:v>
                </c:pt>
                <c:pt idx="547">
                  <c:v>45166</c:v>
                </c:pt>
                <c:pt idx="548">
                  <c:v>45167</c:v>
                </c:pt>
                <c:pt idx="549">
                  <c:v>45168</c:v>
                </c:pt>
                <c:pt idx="550">
                  <c:v>45169</c:v>
                </c:pt>
                <c:pt idx="551">
                  <c:v>45170</c:v>
                </c:pt>
                <c:pt idx="552">
                  <c:v>45173</c:v>
                </c:pt>
                <c:pt idx="553">
                  <c:v>45174</c:v>
                </c:pt>
                <c:pt idx="554">
                  <c:v>45175</c:v>
                </c:pt>
                <c:pt idx="555">
                  <c:v>45176</c:v>
                </c:pt>
                <c:pt idx="556">
                  <c:v>45177</c:v>
                </c:pt>
                <c:pt idx="557">
                  <c:v>45180</c:v>
                </c:pt>
                <c:pt idx="558">
                  <c:v>45181</c:v>
                </c:pt>
                <c:pt idx="559">
                  <c:v>45182</c:v>
                </c:pt>
                <c:pt idx="560">
                  <c:v>45183</c:v>
                </c:pt>
                <c:pt idx="561">
                  <c:v>45184</c:v>
                </c:pt>
                <c:pt idx="562">
                  <c:v>45187</c:v>
                </c:pt>
                <c:pt idx="563">
                  <c:v>45188</c:v>
                </c:pt>
                <c:pt idx="564">
                  <c:v>45189</c:v>
                </c:pt>
                <c:pt idx="565">
                  <c:v>45190</c:v>
                </c:pt>
                <c:pt idx="566">
                  <c:v>45191</c:v>
                </c:pt>
                <c:pt idx="567">
                  <c:v>45194</c:v>
                </c:pt>
                <c:pt idx="568">
                  <c:v>45195</c:v>
                </c:pt>
                <c:pt idx="569">
                  <c:v>45196</c:v>
                </c:pt>
                <c:pt idx="570">
                  <c:v>45197</c:v>
                </c:pt>
                <c:pt idx="571">
                  <c:v>45201</c:v>
                </c:pt>
                <c:pt idx="572">
                  <c:v>45202</c:v>
                </c:pt>
                <c:pt idx="573">
                  <c:v>45203</c:v>
                </c:pt>
                <c:pt idx="574">
                  <c:v>45204</c:v>
                </c:pt>
                <c:pt idx="575">
                  <c:v>45205</c:v>
                </c:pt>
                <c:pt idx="576">
                  <c:v>45210</c:v>
                </c:pt>
                <c:pt idx="577">
                  <c:v>45211</c:v>
                </c:pt>
                <c:pt idx="578">
                  <c:v>45212</c:v>
                </c:pt>
                <c:pt idx="579">
                  <c:v>45215</c:v>
                </c:pt>
                <c:pt idx="580">
                  <c:v>45216</c:v>
                </c:pt>
                <c:pt idx="581">
                  <c:v>45217</c:v>
                </c:pt>
                <c:pt idx="582">
                  <c:v>45218</c:v>
                </c:pt>
                <c:pt idx="583">
                  <c:v>45219</c:v>
                </c:pt>
                <c:pt idx="584">
                  <c:v>45222</c:v>
                </c:pt>
                <c:pt idx="585">
                  <c:v>45223</c:v>
                </c:pt>
                <c:pt idx="586">
                  <c:v>45224</c:v>
                </c:pt>
                <c:pt idx="587">
                  <c:v>45225</c:v>
                </c:pt>
                <c:pt idx="588">
                  <c:v>45226</c:v>
                </c:pt>
                <c:pt idx="589">
                  <c:v>45229</c:v>
                </c:pt>
                <c:pt idx="590">
                  <c:v>45230</c:v>
                </c:pt>
                <c:pt idx="591">
                  <c:v>45231</c:v>
                </c:pt>
                <c:pt idx="592">
                  <c:v>45232</c:v>
                </c:pt>
                <c:pt idx="593">
                  <c:v>45233</c:v>
                </c:pt>
                <c:pt idx="594">
                  <c:v>45236</c:v>
                </c:pt>
                <c:pt idx="595">
                  <c:v>45237</c:v>
                </c:pt>
                <c:pt idx="596">
                  <c:v>45238</c:v>
                </c:pt>
                <c:pt idx="597">
                  <c:v>45239</c:v>
                </c:pt>
                <c:pt idx="598">
                  <c:v>45240</c:v>
                </c:pt>
                <c:pt idx="599">
                  <c:v>45243</c:v>
                </c:pt>
                <c:pt idx="600">
                  <c:v>45244</c:v>
                </c:pt>
                <c:pt idx="601">
                  <c:v>45245</c:v>
                </c:pt>
                <c:pt idx="602">
                  <c:v>45246</c:v>
                </c:pt>
                <c:pt idx="603">
                  <c:v>45247</c:v>
                </c:pt>
                <c:pt idx="604">
                  <c:v>45250</c:v>
                </c:pt>
                <c:pt idx="605">
                  <c:v>45251</c:v>
                </c:pt>
                <c:pt idx="606">
                  <c:v>45252</c:v>
                </c:pt>
                <c:pt idx="607">
                  <c:v>45253</c:v>
                </c:pt>
                <c:pt idx="608">
                  <c:v>45254</c:v>
                </c:pt>
                <c:pt idx="609">
                  <c:v>45257</c:v>
                </c:pt>
                <c:pt idx="610">
                  <c:v>45258</c:v>
                </c:pt>
                <c:pt idx="611">
                  <c:v>45259</c:v>
                </c:pt>
                <c:pt idx="612">
                  <c:v>45260</c:v>
                </c:pt>
                <c:pt idx="613">
                  <c:v>45261</c:v>
                </c:pt>
                <c:pt idx="614">
                  <c:v>45264</c:v>
                </c:pt>
                <c:pt idx="615">
                  <c:v>45265</c:v>
                </c:pt>
                <c:pt idx="616">
                  <c:v>45266</c:v>
                </c:pt>
                <c:pt idx="617">
                  <c:v>45267</c:v>
                </c:pt>
                <c:pt idx="618">
                  <c:v>45268</c:v>
                </c:pt>
                <c:pt idx="619">
                  <c:v>45271</c:v>
                </c:pt>
                <c:pt idx="620">
                  <c:v>45272</c:v>
                </c:pt>
                <c:pt idx="621">
                  <c:v>45273</c:v>
                </c:pt>
                <c:pt idx="622">
                  <c:v>45274</c:v>
                </c:pt>
                <c:pt idx="623">
                  <c:v>45275</c:v>
                </c:pt>
                <c:pt idx="624">
                  <c:v>45278</c:v>
                </c:pt>
                <c:pt idx="625">
                  <c:v>45279</c:v>
                </c:pt>
                <c:pt idx="626">
                  <c:v>45280</c:v>
                </c:pt>
                <c:pt idx="627">
                  <c:v>45281</c:v>
                </c:pt>
                <c:pt idx="628">
                  <c:v>45282</c:v>
                </c:pt>
                <c:pt idx="629">
                  <c:v>45285</c:v>
                </c:pt>
                <c:pt idx="630">
                  <c:v>45286</c:v>
                </c:pt>
                <c:pt idx="631">
                  <c:v>45287</c:v>
                </c:pt>
                <c:pt idx="632">
                  <c:v>45288</c:v>
                </c:pt>
                <c:pt idx="633">
                  <c:v>45289</c:v>
                </c:pt>
                <c:pt idx="634">
                  <c:v>45293</c:v>
                </c:pt>
                <c:pt idx="635">
                  <c:v>45294</c:v>
                </c:pt>
                <c:pt idx="636">
                  <c:v>45295</c:v>
                </c:pt>
                <c:pt idx="637">
                  <c:v>45296</c:v>
                </c:pt>
                <c:pt idx="638">
                  <c:v>45299</c:v>
                </c:pt>
                <c:pt idx="639">
                  <c:v>45300</c:v>
                </c:pt>
                <c:pt idx="640">
                  <c:v>45301</c:v>
                </c:pt>
                <c:pt idx="641">
                  <c:v>45302</c:v>
                </c:pt>
                <c:pt idx="642">
                  <c:v>45303</c:v>
                </c:pt>
                <c:pt idx="643">
                  <c:v>45306</c:v>
                </c:pt>
                <c:pt idx="644">
                  <c:v>45307</c:v>
                </c:pt>
                <c:pt idx="645">
                  <c:v>45308</c:v>
                </c:pt>
                <c:pt idx="646">
                  <c:v>45309</c:v>
                </c:pt>
                <c:pt idx="647">
                  <c:v>45310</c:v>
                </c:pt>
                <c:pt idx="648">
                  <c:v>45313</c:v>
                </c:pt>
                <c:pt idx="649">
                  <c:v>45314</c:v>
                </c:pt>
                <c:pt idx="650">
                  <c:v>45315</c:v>
                </c:pt>
                <c:pt idx="651">
                  <c:v>45316</c:v>
                </c:pt>
                <c:pt idx="652">
                  <c:v>45317</c:v>
                </c:pt>
                <c:pt idx="653">
                  <c:v>45320</c:v>
                </c:pt>
                <c:pt idx="654">
                  <c:v>45321</c:v>
                </c:pt>
                <c:pt idx="655">
                  <c:v>45322</c:v>
                </c:pt>
                <c:pt idx="656">
                  <c:v>45323</c:v>
                </c:pt>
                <c:pt idx="657">
                  <c:v>45324</c:v>
                </c:pt>
                <c:pt idx="658">
                  <c:v>45327</c:v>
                </c:pt>
                <c:pt idx="659">
                  <c:v>45337</c:v>
                </c:pt>
                <c:pt idx="660">
                  <c:v>45338</c:v>
                </c:pt>
                <c:pt idx="661">
                  <c:v>45341</c:v>
                </c:pt>
                <c:pt idx="662">
                  <c:v>45342</c:v>
                </c:pt>
                <c:pt idx="663">
                  <c:v>45343</c:v>
                </c:pt>
                <c:pt idx="664">
                  <c:v>45344</c:v>
                </c:pt>
                <c:pt idx="665">
                  <c:v>45345</c:v>
                </c:pt>
                <c:pt idx="666">
                  <c:v>45348</c:v>
                </c:pt>
                <c:pt idx="667">
                  <c:v>45349</c:v>
                </c:pt>
                <c:pt idx="668">
                  <c:v>45351</c:v>
                </c:pt>
                <c:pt idx="669">
                  <c:v>45352</c:v>
                </c:pt>
                <c:pt idx="670">
                  <c:v>45355</c:v>
                </c:pt>
                <c:pt idx="671">
                  <c:v>45356</c:v>
                </c:pt>
                <c:pt idx="672">
                  <c:v>45357</c:v>
                </c:pt>
                <c:pt idx="673">
                  <c:v>45358</c:v>
                </c:pt>
                <c:pt idx="674">
                  <c:v>45359</c:v>
                </c:pt>
                <c:pt idx="675">
                  <c:v>45362</c:v>
                </c:pt>
                <c:pt idx="676">
                  <c:v>45363</c:v>
                </c:pt>
                <c:pt idx="677">
                  <c:v>45364</c:v>
                </c:pt>
                <c:pt idx="678">
                  <c:v>45365</c:v>
                </c:pt>
                <c:pt idx="679">
                  <c:v>45366</c:v>
                </c:pt>
                <c:pt idx="680">
                  <c:v>45369</c:v>
                </c:pt>
                <c:pt idx="681">
                  <c:v>45370</c:v>
                </c:pt>
                <c:pt idx="682">
                  <c:v>45371</c:v>
                </c:pt>
                <c:pt idx="683">
                  <c:v>45372</c:v>
                </c:pt>
                <c:pt idx="684">
                  <c:v>45373</c:v>
                </c:pt>
                <c:pt idx="685">
                  <c:v>45376</c:v>
                </c:pt>
                <c:pt idx="686">
                  <c:v>45377</c:v>
                </c:pt>
                <c:pt idx="687">
                  <c:v>45378</c:v>
                </c:pt>
                <c:pt idx="688">
                  <c:v>45379</c:v>
                </c:pt>
                <c:pt idx="689">
                  <c:v>45380</c:v>
                </c:pt>
                <c:pt idx="690">
                  <c:v>45383</c:v>
                </c:pt>
                <c:pt idx="691">
                  <c:v>45384</c:v>
                </c:pt>
                <c:pt idx="692">
                  <c:v>45385</c:v>
                </c:pt>
                <c:pt idx="693">
                  <c:v>45390</c:v>
                </c:pt>
                <c:pt idx="694">
                  <c:v>45391</c:v>
                </c:pt>
                <c:pt idx="695">
                  <c:v>45392</c:v>
                </c:pt>
                <c:pt idx="696">
                  <c:v>45393</c:v>
                </c:pt>
                <c:pt idx="697">
                  <c:v>45394</c:v>
                </c:pt>
                <c:pt idx="698">
                  <c:v>45397</c:v>
                </c:pt>
                <c:pt idx="699">
                  <c:v>45398</c:v>
                </c:pt>
                <c:pt idx="700">
                  <c:v>45399</c:v>
                </c:pt>
                <c:pt idx="701">
                  <c:v>45400</c:v>
                </c:pt>
                <c:pt idx="702">
                  <c:v>45401</c:v>
                </c:pt>
                <c:pt idx="703">
                  <c:v>45404</c:v>
                </c:pt>
                <c:pt idx="704">
                  <c:v>45405</c:v>
                </c:pt>
                <c:pt idx="705">
                  <c:v>45406</c:v>
                </c:pt>
                <c:pt idx="706">
                  <c:v>45407</c:v>
                </c:pt>
                <c:pt idx="707">
                  <c:v>45408</c:v>
                </c:pt>
                <c:pt idx="708">
                  <c:v>45411</c:v>
                </c:pt>
                <c:pt idx="709">
                  <c:v>45412</c:v>
                </c:pt>
                <c:pt idx="710">
                  <c:v>45414</c:v>
                </c:pt>
                <c:pt idx="711">
                  <c:v>45415</c:v>
                </c:pt>
                <c:pt idx="712">
                  <c:v>45418</c:v>
                </c:pt>
                <c:pt idx="713">
                  <c:v>45419</c:v>
                </c:pt>
                <c:pt idx="714">
                  <c:v>45420</c:v>
                </c:pt>
                <c:pt idx="715">
                  <c:v>45421</c:v>
                </c:pt>
                <c:pt idx="716">
                  <c:v>45422</c:v>
                </c:pt>
                <c:pt idx="717">
                  <c:v>45425</c:v>
                </c:pt>
                <c:pt idx="718">
                  <c:v>45426</c:v>
                </c:pt>
                <c:pt idx="719">
                  <c:v>45427</c:v>
                </c:pt>
                <c:pt idx="720">
                  <c:v>45428</c:v>
                </c:pt>
                <c:pt idx="721">
                  <c:v>45429</c:v>
                </c:pt>
                <c:pt idx="722">
                  <c:v>45432</c:v>
                </c:pt>
                <c:pt idx="723">
                  <c:v>45433</c:v>
                </c:pt>
                <c:pt idx="724">
                  <c:v>45434</c:v>
                </c:pt>
                <c:pt idx="725">
                  <c:v>45435</c:v>
                </c:pt>
                <c:pt idx="726">
                  <c:v>45436</c:v>
                </c:pt>
                <c:pt idx="727">
                  <c:v>45439</c:v>
                </c:pt>
                <c:pt idx="728">
                  <c:v>45440</c:v>
                </c:pt>
                <c:pt idx="729">
                  <c:v>45441</c:v>
                </c:pt>
                <c:pt idx="730">
                  <c:v>45442</c:v>
                </c:pt>
                <c:pt idx="731">
                  <c:v>45443</c:v>
                </c:pt>
              </c:numCache>
            </c:numRef>
          </c:cat>
          <c:val>
            <c:numRef>
              <c:f>Equity_Curves!$L$2:$L$733</c:f>
              <c:numCache>
                <c:formatCode>General</c:formatCode>
                <c:ptCount val="732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29957407.50525</c:v>
                </c:pt>
                <c:pt idx="5">
                  <c:v>31163287.50525</c:v>
                </c:pt>
                <c:pt idx="6">
                  <c:v>30587477.50525</c:v>
                </c:pt>
                <c:pt idx="7">
                  <c:v>30311097.50525</c:v>
                </c:pt>
                <c:pt idx="8">
                  <c:v>32265927.50525</c:v>
                </c:pt>
                <c:pt idx="9">
                  <c:v>34371877.50525</c:v>
                </c:pt>
                <c:pt idx="10">
                  <c:v>34967497.50525</c:v>
                </c:pt>
                <c:pt idx="11">
                  <c:v>35253587.50525</c:v>
                </c:pt>
                <c:pt idx="12">
                  <c:v>36786577.50525</c:v>
                </c:pt>
                <c:pt idx="13">
                  <c:v>39143577.50525001</c:v>
                </c:pt>
                <c:pt idx="14">
                  <c:v>39905017.50525</c:v>
                </c:pt>
                <c:pt idx="15">
                  <c:v>36724497.50525</c:v>
                </c:pt>
                <c:pt idx="16">
                  <c:v>39298608.51825</c:v>
                </c:pt>
                <c:pt idx="17">
                  <c:v>41304638.51825</c:v>
                </c:pt>
                <c:pt idx="18">
                  <c:v>42524338.51825</c:v>
                </c:pt>
                <c:pt idx="19">
                  <c:v>42292154.608</c:v>
                </c:pt>
                <c:pt idx="20">
                  <c:v>44594794.608</c:v>
                </c:pt>
                <c:pt idx="21">
                  <c:v>46237594.608</c:v>
                </c:pt>
                <c:pt idx="22">
                  <c:v>45419805.46250001</c:v>
                </c:pt>
                <c:pt idx="23">
                  <c:v>45019485.46250001</c:v>
                </c:pt>
                <c:pt idx="24">
                  <c:v>44947099.2065</c:v>
                </c:pt>
                <c:pt idx="25">
                  <c:v>43716989.2065</c:v>
                </c:pt>
                <c:pt idx="26">
                  <c:v>44584592.2375</c:v>
                </c:pt>
                <c:pt idx="27">
                  <c:v>44182652.2375</c:v>
                </c:pt>
                <c:pt idx="28">
                  <c:v>44933372.27075</c:v>
                </c:pt>
                <c:pt idx="29">
                  <c:v>42197922.27075</c:v>
                </c:pt>
                <c:pt idx="30">
                  <c:v>40330662.37025</c:v>
                </c:pt>
                <c:pt idx="31">
                  <c:v>40758178.99025</c:v>
                </c:pt>
                <c:pt idx="32">
                  <c:v>40758178.99025</c:v>
                </c:pt>
                <c:pt idx="33">
                  <c:v>40758178.99025</c:v>
                </c:pt>
                <c:pt idx="34">
                  <c:v>40715746.87925</c:v>
                </c:pt>
                <c:pt idx="35">
                  <c:v>38656276.87925</c:v>
                </c:pt>
                <c:pt idx="36">
                  <c:v>38396116.87925</c:v>
                </c:pt>
                <c:pt idx="37">
                  <c:v>38462069.23225001</c:v>
                </c:pt>
                <c:pt idx="38">
                  <c:v>37442639.23225001</c:v>
                </c:pt>
                <c:pt idx="39">
                  <c:v>36450735.772</c:v>
                </c:pt>
                <c:pt idx="40">
                  <c:v>36040644.1865</c:v>
                </c:pt>
                <c:pt idx="41">
                  <c:v>37526404.1865</c:v>
                </c:pt>
                <c:pt idx="42">
                  <c:v>36618314.1865</c:v>
                </c:pt>
                <c:pt idx="43">
                  <c:v>36806447.9515</c:v>
                </c:pt>
                <c:pt idx="44">
                  <c:v>37692217.9515</c:v>
                </c:pt>
                <c:pt idx="45">
                  <c:v>37555297.9515</c:v>
                </c:pt>
                <c:pt idx="46">
                  <c:v>37723211.82425</c:v>
                </c:pt>
                <c:pt idx="47">
                  <c:v>38596481.82425</c:v>
                </c:pt>
                <c:pt idx="48">
                  <c:v>37828901.82425001</c:v>
                </c:pt>
                <c:pt idx="49">
                  <c:v>37250951.82425</c:v>
                </c:pt>
                <c:pt idx="50">
                  <c:v>36053411.82425</c:v>
                </c:pt>
                <c:pt idx="51">
                  <c:v>37098123.52325</c:v>
                </c:pt>
                <c:pt idx="52">
                  <c:v>35883530.29925</c:v>
                </c:pt>
                <c:pt idx="53">
                  <c:v>36072570.29925</c:v>
                </c:pt>
                <c:pt idx="54">
                  <c:v>34922410.29925</c:v>
                </c:pt>
                <c:pt idx="55">
                  <c:v>36608987.86525</c:v>
                </c:pt>
                <c:pt idx="56">
                  <c:v>35652467.86525</c:v>
                </c:pt>
                <c:pt idx="57">
                  <c:v>36604587.86525</c:v>
                </c:pt>
                <c:pt idx="58">
                  <c:v>37934794.33775</c:v>
                </c:pt>
                <c:pt idx="59">
                  <c:v>37672234.33775</c:v>
                </c:pt>
                <c:pt idx="60">
                  <c:v>37427894.33775</c:v>
                </c:pt>
                <c:pt idx="61">
                  <c:v>36649814.33775</c:v>
                </c:pt>
                <c:pt idx="62">
                  <c:v>36487914.33775</c:v>
                </c:pt>
                <c:pt idx="63">
                  <c:v>38027683.74775</c:v>
                </c:pt>
                <c:pt idx="64">
                  <c:v>38162423.65825</c:v>
                </c:pt>
                <c:pt idx="65">
                  <c:v>37395993.65825</c:v>
                </c:pt>
                <c:pt idx="66">
                  <c:v>35979243.65825</c:v>
                </c:pt>
                <c:pt idx="67">
                  <c:v>36307527.37825</c:v>
                </c:pt>
                <c:pt idx="68">
                  <c:v>35597257.37825</c:v>
                </c:pt>
                <c:pt idx="69">
                  <c:v>35361895.60325</c:v>
                </c:pt>
                <c:pt idx="70">
                  <c:v>34945981.20575</c:v>
                </c:pt>
                <c:pt idx="71">
                  <c:v>35954531.338</c:v>
                </c:pt>
                <c:pt idx="72">
                  <c:v>36548091.338</c:v>
                </c:pt>
                <c:pt idx="73">
                  <c:v>35829131.338</c:v>
                </c:pt>
                <c:pt idx="74">
                  <c:v>35703731.33799999</c:v>
                </c:pt>
                <c:pt idx="75">
                  <c:v>35437541.338</c:v>
                </c:pt>
                <c:pt idx="76">
                  <c:v>35115804.322</c:v>
                </c:pt>
                <c:pt idx="77">
                  <c:v>34778584.322</c:v>
                </c:pt>
                <c:pt idx="78">
                  <c:v>34085894.322</c:v>
                </c:pt>
                <c:pt idx="79">
                  <c:v>34938594.322</c:v>
                </c:pt>
                <c:pt idx="80">
                  <c:v>35571034.322</c:v>
                </c:pt>
                <c:pt idx="81">
                  <c:v>35095464.322</c:v>
                </c:pt>
                <c:pt idx="82">
                  <c:v>34842739.378</c:v>
                </c:pt>
                <c:pt idx="83">
                  <c:v>33000019.378</c:v>
                </c:pt>
                <c:pt idx="84">
                  <c:v>34652979.378</c:v>
                </c:pt>
                <c:pt idx="85">
                  <c:v>33752419.378</c:v>
                </c:pt>
                <c:pt idx="86">
                  <c:v>32824879.378</c:v>
                </c:pt>
                <c:pt idx="87">
                  <c:v>33676363.8925</c:v>
                </c:pt>
                <c:pt idx="88">
                  <c:v>33598900.67999999</c:v>
                </c:pt>
                <c:pt idx="89">
                  <c:v>35129830.67999999</c:v>
                </c:pt>
                <c:pt idx="90">
                  <c:v>35249140.67999999</c:v>
                </c:pt>
                <c:pt idx="91">
                  <c:v>35055720.67999999</c:v>
                </c:pt>
                <c:pt idx="92">
                  <c:v>33740772.34899999</c:v>
                </c:pt>
                <c:pt idx="93">
                  <c:v>33453747.30024999</c:v>
                </c:pt>
                <c:pt idx="94">
                  <c:v>33404547.01549999</c:v>
                </c:pt>
                <c:pt idx="95">
                  <c:v>34423547.01549999</c:v>
                </c:pt>
                <c:pt idx="96">
                  <c:v>34737767.01549999</c:v>
                </c:pt>
                <c:pt idx="97">
                  <c:v>34441567.01549999</c:v>
                </c:pt>
                <c:pt idx="98">
                  <c:v>35931757.01549999</c:v>
                </c:pt>
                <c:pt idx="99">
                  <c:v>35430077.01549999</c:v>
                </c:pt>
                <c:pt idx="100">
                  <c:v>34912616.14774999</c:v>
                </c:pt>
                <c:pt idx="101">
                  <c:v>35418826.14774999</c:v>
                </c:pt>
                <c:pt idx="102">
                  <c:v>37880476.14774999</c:v>
                </c:pt>
                <c:pt idx="103">
                  <c:v>37970626.14774999</c:v>
                </c:pt>
                <c:pt idx="104">
                  <c:v>39492076.14774999</c:v>
                </c:pt>
                <c:pt idx="105">
                  <c:v>42227026.14774999</c:v>
                </c:pt>
                <c:pt idx="106">
                  <c:v>41927276.14775</c:v>
                </c:pt>
                <c:pt idx="107">
                  <c:v>43839796.14774999</c:v>
                </c:pt>
                <c:pt idx="108">
                  <c:v>43167086.14775</c:v>
                </c:pt>
                <c:pt idx="109">
                  <c:v>44657806.14775</c:v>
                </c:pt>
                <c:pt idx="110">
                  <c:v>44564506.14775</c:v>
                </c:pt>
                <c:pt idx="111">
                  <c:v>44017736.14774999</c:v>
                </c:pt>
                <c:pt idx="112">
                  <c:v>44995046.14774999</c:v>
                </c:pt>
                <c:pt idx="113">
                  <c:v>44853136.14775</c:v>
                </c:pt>
                <c:pt idx="114">
                  <c:v>46228996.14774999</c:v>
                </c:pt>
                <c:pt idx="115">
                  <c:v>47678876.14775</c:v>
                </c:pt>
                <c:pt idx="116">
                  <c:v>47989766.14774999</c:v>
                </c:pt>
                <c:pt idx="117">
                  <c:v>46811696.14774999</c:v>
                </c:pt>
                <c:pt idx="118">
                  <c:v>46050034.27175</c:v>
                </c:pt>
                <c:pt idx="119">
                  <c:v>47767274.27175</c:v>
                </c:pt>
                <c:pt idx="120">
                  <c:v>46620624.27175</c:v>
                </c:pt>
                <c:pt idx="121">
                  <c:v>44882570.59375</c:v>
                </c:pt>
                <c:pt idx="122">
                  <c:v>46833280.59375</c:v>
                </c:pt>
                <c:pt idx="123">
                  <c:v>45784290.59375</c:v>
                </c:pt>
                <c:pt idx="124">
                  <c:v>45278497.67574999</c:v>
                </c:pt>
                <c:pt idx="125">
                  <c:v>45303437.67574999</c:v>
                </c:pt>
                <c:pt idx="126">
                  <c:v>45383897.67574999</c:v>
                </c:pt>
                <c:pt idx="127">
                  <c:v>44731657.67574999</c:v>
                </c:pt>
                <c:pt idx="128">
                  <c:v>43956007.63249999</c:v>
                </c:pt>
                <c:pt idx="129">
                  <c:v>45115647.63249999</c:v>
                </c:pt>
                <c:pt idx="130">
                  <c:v>44917429.3875</c:v>
                </c:pt>
                <c:pt idx="131">
                  <c:v>45235789.3875</c:v>
                </c:pt>
                <c:pt idx="132">
                  <c:v>46344859.3875</c:v>
                </c:pt>
                <c:pt idx="133">
                  <c:v>45941989.3875</c:v>
                </c:pt>
                <c:pt idx="134">
                  <c:v>46845499.3875</c:v>
                </c:pt>
                <c:pt idx="135">
                  <c:v>47864289.3875</c:v>
                </c:pt>
                <c:pt idx="136">
                  <c:v>47039829.3875</c:v>
                </c:pt>
                <c:pt idx="137">
                  <c:v>47301859.3875</c:v>
                </c:pt>
                <c:pt idx="138">
                  <c:v>50116789.3875</c:v>
                </c:pt>
                <c:pt idx="139">
                  <c:v>49594749.3875</c:v>
                </c:pt>
                <c:pt idx="140">
                  <c:v>48035669.3875</c:v>
                </c:pt>
                <c:pt idx="141">
                  <c:v>48727579.3875</c:v>
                </c:pt>
                <c:pt idx="142">
                  <c:v>49265889.3875</c:v>
                </c:pt>
                <c:pt idx="143">
                  <c:v>49421919.3875</c:v>
                </c:pt>
                <c:pt idx="144">
                  <c:v>49608379.3875</c:v>
                </c:pt>
                <c:pt idx="145">
                  <c:v>49888519.3875</c:v>
                </c:pt>
                <c:pt idx="146">
                  <c:v>49901819.3875</c:v>
                </c:pt>
                <c:pt idx="147">
                  <c:v>49774099.3875</c:v>
                </c:pt>
                <c:pt idx="148">
                  <c:v>51103279.3875</c:v>
                </c:pt>
                <c:pt idx="149">
                  <c:v>50753979.3875</c:v>
                </c:pt>
                <c:pt idx="150">
                  <c:v>50546539.3875</c:v>
                </c:pt>
                <c:pt idx="151">
                  <c:v>50049299.3875</c:v>
                </c:pt>
                <c:pt idx="152">
                  <c:v>50357819.3875</c:v>
                </c:pt>
                <c:pt idx="153">
                  <c:v>48367548.7775</c:v>
                </c:pt>
                <c:pt idx="154">
                  <c:v>48807164.4975</c:v>
                </c:pt>
                <c:pt idx="155">
                  <c:v>47736424.49749999</c:v>
                </c:pt>
                <c:pt idx="156">
                  <c:v>47152783.19024999</c:v>
                </c:pt>
                <c:pt idx="157">
                  <c:v>46929523.19024999</c:v>
                </c:pt>
                <c:pt idx="158">
                  <c:v>47704843.19024999</c:v>
                </c:pt>
                <c:pt idx="159">
                  <c:v>47639293.19024999</c:v>
                </c:pt>
                <c:pt idx="160">
                  <c:v>47952106.25299999</c:v>
                </c:pt>
                <c:pt idx="161">
                  <c:v>47962206.25299999</c:v>
                </c:pt>
                <c:pt idx="162">
                  <c:v>47094366.25299999</c:v>
                </c:pt>
                <c:pt idx="163">
                  <c:v>45972496.25299999</c:v>
                </c:pt>
                <c:pt idx="164">
                  <c:v>46282701.25424999</c:v>
                </c:pt>
                <c:pt idx="165">
                  <c:v>45379261.25424999</c:v>
                </c:pt>
                <c:pt idx="166">
                  <c:v>45908697.24225</c:v>
                </c:pt>
                <c:pt idx="167">
                  <c:v>47985647.24225</c:v>
                </c:pt>
                <c:pt idx="168">
                  <c:v>47976597.24225</c:v>
                </c:pt>
                <c:pt idx="169">
                  <c:v>48192657.24225</c:v>
                </c:pt>
                <c:pt idx="170">
                  <c:v>47516427.24225</c:v>
                </c:pt>
                <c:pt idx="171">
                  <c:v>47196727.24225</c:v>
                </c:pt>
                <c:pt idx="172">
                  <c:v>46557127.92824999</c:v>
                </c:pt>
                <c:pt idx="173">
                  <c:v>46378043.03324999</c:v>
                </c:pt>
                <c:pt idx="174">
                  <c:v>46490743.03324999</c:v>
                </c:pt>
                <c:pt idx="175">
                  <c:v>47407133.03324999</c:v>
                </c:pt>
                <c:pt idx="176">
                  <c:v>47864583.03324999</c:v>
                </c:pt>
                <c:pt idx="177">
                  <c:v>47171803.03324999</c:v>
                </c:pt>
                <c:pt idx="178">
                  <c:v>46932783.33924999</c:v>
                </c:pt>
                <c:pt idx="179">
                  <c:v>48266983.33924999</c:v>
                </c:pt>
                <c:pt idx="180">
                  <c:v>47570073.33924999</c:v>
                </c:pt>
                <c:pt idx="181">
                  <c:v>47666293.33924999</c:v>
                </c:pt>
                <c:pt idx="182">
                  <c:v>47710363.33924999</c:v>
                </c:pt>
                <c:pt idx="183">
                  <c:v>47305513.33924999</c:v>
                </c:pt>
                <c:pt idx="184">
                  <c:v>47409921.88024999</c:v>
                </c:pt>
                <c:pt idx="185">
                  <c:v>47122071.88024999</c:v>
                </c:pt>
                <c:pt idx="186">
                  <c:v>45307082.35374999</c:v>
                </c:pt>
                <c:pt idx="187">
                  <c:v>44761082.35374999</c:v>
                </c:pt>
                <c:pt idx="188">
                  <c:v>46595919.47375</c:v>
                </c:pt>
                <c:pt idx="189">
                  <c:v>46925179.47375</c:v>
                </c:pt>
                <c:pt idx="190">
                  <c:v>47179955.381</c:v>
                </c:pt>
                <c:pt idx="191">
                  <c:v>46404065.381</c:v>
                </c:pt>
                <c:pt idx="192">
                  <c:v>45225055.381</c:v>
                </c:pt>
                <c:pt idx="193">
                  <c:v>45910441.53725</c:v>
                </c:pt>
                <c:pt idx="194">
                  <c:v>47179071.53725</c:v>
                </c:pt>
                <c:pt idx="195">
                  <c:v>47217511.53725</c:v>
                </c:pt>
                <c:pt idx="196">
                  <c:v>46910464.23725</c:v>
                </c:pt>
                <c:pt idx="197">
                  <c:v>47897884.23725</c:v>
                </c:pt>
                <c:pt idx="198">
                  <c:v>48232624.23725</c:v>
                </c:pt>
                <c:pt idx="199">
                  <c:v>47848734.23725</c:v>
                </c:pt>
                <c:pt idx="200">
                  <c:v>48090434.23725</c:v>
                </c:pt>
                <c:pt idx="201">
                  <c:v>47227684.23725</c:v>
                </c:pt>
                <c:pt idx="202">
                  <c:v>47913468.3485</c:v>
                </c:pt>
                <c:pt idx="203">
                  <c:v>47761258.3485</c:v>
                </c:pt>
                <c:pt idx="204">
                  <c:v>46968448.3485</c:v>
                </c:pt>
                <c:pt idx="205">
                  <c:v>46041890.7975</c:v>
                </c:pt>
                <c:pt idx="206">
                  <c:v>45687840.7975</c:v>
                </c:pt>
                <c:pt idx="207">
                  <c:v>45039190.7975</c:v>
                </c:pt>
                <c:pt idx="208">
                  <c:v>45416956.35349999</c:v>
                </c:pt>
                <c:pt idx="209">
                  <c:v>45261156.35349999</c:v>
                </c:pt>
                <c:pt idx="210">
                  <c:v>45084571.8985</c:v>
                </c:pt>
                <c:pt idx="211">
                  <c:v>45829931.8985</c:v>
                </c:pt>
                <c:pt idx="212">
                  <c:v>45638291.8985</c:v>
                </c:pt>
                <c:pt idx="213">
                  <c:v>45615211.8985</c:v>
                </c:pt>
                <c:pt idx="214">
                  <c:v>44979670.04425</c:v>
                </c:pt>
                <c:pt idx="215">
                  <c:v>44815180.04425</c:v>
                </c:pt>
                <c:pt idx="216">
                  <c:v>44986350.04425</c:v>
                </c:pt>
                <c:pt idx="217">
                  <c:v>45116780.04425</c:v>
                </c:pt>
                <c:pt idx="218">
                  <c:v>46020290.04425</c:v>
                </c:pt>
                <c:pt idx="219">
                  <c:v>45659690.04425</c:v>
                </c:pt>
                <c:pt idx="220">
                  <c:v>44284820.04425</c:v>
                </c:pt>
                <c:pt idx="221">
                  <c:v>44293006.71725</c:v>
                </c:pt>
                <c:pt idx="222">
                  <c:v>43992844.02024999</c:v>
                </c:pt>
                <c:pt idx="223">
                  <c:v>44482944.02024999</c:v>
                </c:pt>
                <c:pt idx="224">
                  <c:v>44460844.02024999</c:v>
                </c:pt>
                <c:pt idx="225">
                  <c:v>44170944.02024999</c:v>
                </c:pt>
                <c:pt idx="226">
                  <c:v>44354623.57675</c:v>
                </c:pt>
                <c:pt idx="227">
                  <c:v>44042983.57675</c:v>
                </c:pt>
                <c:pt idx="228">
                  <c:v>44124383.57675</c:v>
                </c:pt>
                <c:pt idx="229">
                  <c:v>43553283.57675</c:v>
                </c:pt>
                <c:pt idx="230">
                  <c:v>42938034.28424999</c:v>
                </c:pt>
                <c:pt idx="231">
                  <c:v>42231034.28424999</c:v>
                </c:pt>
                <c:pt idx="232">
                  <c:v>42356421.15049999</c:v>
                </c:pt>
                <c:pt idx="233">
                  <c:v>42349701.15049999</c:v>
                </c:pt>
                <c:pt idx="234">
                  <c:v>41895961.15049999</c:v>
                </c:pt>
                <c:pt idx="235">
                  <c:v>42544161.15049999</c:v>
                </c:pt>
                <c:pt idx="236">
                  <c:v>42429001.15049999</c:v>
                </c:pt>
                <c:pt idx="237">
                  <c:v>42359571.15049999</c:v>
                </c:pt>
                <c:pt idx="238">
                  <c:v>42484866.36475</c:v>
                </c:pt>
                <c:pt idx="239">
                  <c:v>41951286.36475</c:v>
                </c:pt>
                <c:pt idx="240">
                  <c:v>42569266.36475</c:v>
                </c:pt>
                <c:pt idx="241">
                  <c:v>42616626.36475</c:v>
                </c:pt>
                <c:pt idx="242">
                  <c:v>43410716.36475</c:v>
                </c:pt>
                <c:pt idx="243">
                  <c:v>43666586.36475</c:v>
                </c:pt>
                <c:pt idx="244">
                  <c:v>43696036.36475</c:v>
                </c:pt>
                <c:pt idx="245">
                  <c:v>44568016.36475</c:v>
                </c:pt>
                <c:pt idx="246">
                  <c:v>44406356.36475</c:v>
                </c:pt>
                <c:pt idx="247">
                  <c:v>44233916.36475</c:v>
                </c:pt>
                <c:pt idx="248">
                  <c:v>44446596.36475</c:v>
                </c:pt>
                <c:pt idx="249">
                  <c:v>44671636.36475</c:v>
                </c:pt>
                <c:pt idx="250">
                  <c:v>44833717.75874999</c:v>
                </c:pt>
                <c:pt idx="251">
                  <c:v>45495467.75874999</c:v>
                </c:pt>
                <c:pt idx="252">
                  <c:v>44369527.75874999</c:v>
                </c:pt>
                <c:pt idx="253">
                  <c:v>44030897.75874999</c:v>
                </c:pt>
                <c:pt idx="254">
                  <c:v>43541627.75874999</c:v>
                </c:pt>
                <c:pt idx="255">
                  <c:v>42558857.75874999</c:v>
                </c:pt>
                <c:pt idx="256">
                  <c:v>42252801.4135</c:v>
                </c:pt>
                <c:pt idx="257">
                  <c:v>41241861.4135</c:v>
                </c:pt>
                <c:pt idx="258">
                  <c:v>42629551.4135</c:v>
                </c:pt>
                <c:pt idx="259">
                  <c:v>41550911.4135</c:v>
                </c:pt>
                <c:pt idx="260">
                  <c:v>41520311.4135</c:v>
                </c:pt>
                <c:pt idx="261">
                  <c:v>41970201.4135</c:v>
                </c:pt>
                <c:pt idx="262">
                  <c:v>42440160.45125001</c:v>
                </c:pt>
                <c:pt idx="263">
                  <c:v>42547790.45125001</c:v>
                </c:pt>
                <c:pt idx="264">
                  <c:v>42808770.45125001</c:v>
                </c:pt>
                <c:pt idx="265">
                  <c:v>41427750.45125001</c:v>
                </c:pt>
                <c:pt idx="266">
                  <c:v>40502987.68100001</c:v>
                </c:pt>
                <c:pt idx="267">
                  <c:v>40811077.68100001</c:v>
                </c:pt>
                <c:pt idx="268">
                  <c:v>40548878.20100001</c:v>
                </c:pt>
                <c:pt idx="269">
                  <c:v>39456798.20100001</c:v>
                </c:pt>
                <c:pt idx="270">
                  <c:v>40409271.921</c:v>
                </c:pt>
                <c:pt idx="271">
                  <c:v>40274401.921</c:v>
                </c:pt>
                <c:pt idx="272">
                  <c:v>40125361.921</c:v>
                </c:pt>
                <c:pt idx="273">
                  <c:v>40114241.921</c:v>
                </c:pt>
                <c:pt idx="274">
                  <c:v>40166309.6135</c:v>
                </c:pt>
                <c:pt idx="275">
                  <c:v>40244589.6135</c:v>
                </c:pt>
                <c:pt idx="276">
                  <c:v>40024929.6135</c:v>
                </c:pt>
                <c:pt idx="277">
                  <c:v>40692469.4645</c:v>
                </c:pt>
                <c:pt idx="278">
                  <c:v>40462809.4645</c:v>
                </c:pt>
                <c:pt idx="279">
                  <c:v>40083369.4645</c:v>
                </c:pt>
                <c:pt idx="280">
                  <c:v>40341035.17725001</c:v>
                </c:pt>
                <c:pt idx="281">
                  <c:v>39486395.17725001</c:v>
                </c:pt>
                <c:pt idx="282">
                  <c:v>40376065.17725001</c:v>
                </c:pt>
                <c:pt idx="283">
                  <c:v>39036105.17725001</c:v>
                </c:pt>
                <c:pt idx="284">
                  <c:v>40028366.74600001</c:v>
                </c:pt>
                <c:pt idx="285">
                  <c:v>40601076.74600001</c:v>
                </c:pt>
                <c:pt idx="286">
                  <c:v>40958173.67525</c:v>
                </c:pt>
                <c:pt idx="287">
                  <c:v>40965833.67525</c:v>
                </c:pt>
                <c:pt idx="288">
                  <c:v>40539923.67525</c:v>
                </c:pt>
                <c:pt idx="289">
                  <c:v>39086693.67525</c:v>
                </c:pt>
                <c:pt idx="290">
                  <c:v>38560864.49325</c:v>
                </c:pt>
                <c:pt idx="291">
                  <c:v>38558821.76425</c:v>
                </c:pt>
                <c:pt idx="292">
                  <c:v>38932067.04075</c:v>
                </c:pt>
                <c:pt idx="293">
                  <c:v>40305237.04075</c:v>
                </c:pt>
                <c:pt idx="294">
                  <c:v>39974137.04075</c:v>
                </c:pt>
                <c:pt idx="295">
                  <c:v>41179807.04075</c:v>
                </c:pt>
                <c:pt idx="296">
                  <c:v>41503997.04075</c:v>
                </c:pt>
                <c:pt idx="297">
                  <c:v>41548337.04075</c:v>
                </c:pt>
                <c:pt idx="298">
                  <c:v>41440168.98925</c:v>
                </c:pt>
                <c:pt idx="299">
                  <c:v>41814278.98925</c:v>
                </c:pt>
                <c:pt idx="300">
                  <c:v>41756748.98925</c:v>
                </c:pt>
                <c:pt idx="301">
                  <c:v>41991968.98925</c:v>
                </c:pt>
                <c:pt idx="302">
                  <c:v>41513018.98925</c:v>
                </c:pt>
                <c:pt idx="303">
                  <c:v>41458428.98925</c:v>
                </c:pt>
                <c:pt idx="304">
                  <c:v>41081451.99425</c:v>
                </c:pt>
                <c:pt idx="305">
                  <c:v>42109991.99425</c:v>
                </c:pt>
                <c:pt idx="306">
                  <c:v>42117671.99425</c:v>
                </c:pt>
                <c:pt idx="307">
                  <c:v>41687351.99425</c:v>
                </c:pt>
                <c:pt idx="308">
                  <c:v>42108111.99425</c:v>
                </c:pt>
                <c:pt idx="309">
                  <c:v>42204991.99425</c:v>
                </c:pt>
                <c:pt idx="310">
                  <c:v>42651551.99425</c:v>
                </c:pt>
                <c:pt idx="311">
                  <c:v>42887871.99425</c:v>
                </c:pt>
                <c:pt idx="312">
                  <c:v>41995991.99425001</c:v>
                </c:pt>
                <c:pt idx="313">
                  <c:v>40870352.71575</c:v>
                </c:pt>
                <c:pt idx="314">
                  <c:v>41327632.71575</c:v>
                </c:pt>
                <c:pt idx="315">
                  <c:v>41731232.71575</c:v>
                </c:pt>
                <c:pt idx="316">
                  <c:v>41878342.75025</c:v>
                </c:pt>
                <c:pt idx="317">
                  <c:v>41451392.75025</c:v>
                </c:pt>
                <c:pt idx="318">
                  <c:v>41670532.75025</c:v>
                </c:pt>
                <c:pt idx="319">
                  <c:v>41562962.75025</c:v>
                </c:pt>
                <c:pt idx="320">
                  <c:v>41295192.75025</c:v>
                </c:pt>
                <c:pt idx="321">
                  <c:v>40223552.75025</c:v>
                </c:pt>
                <c:pt idx="322">
                  <c:v>40977153.10875</c:v>
                </c:pt>
                <c:pt idx="323">
                  <c:v>41077633.10875</c:v>
                </c:pt>
                <c:pt idx="324">
                  <c:v>42308683.10875</c:v>
                </c:pt>
                <c:pt idx="325">
                  <c:v>40794533.10875</c:v>
                </c:pt>
                <c:pt idx="326">
                  <c:v>39934795.24075</c:v>
                </c:pt>
                <c:pt idx="327">
                  <c:v>40466721.04375</c:v>
                </c:pt>
                <c:pt idx="328">
                  <c:v>39448612.56375</c:v>
                </c:pt>
                <c:pt idx="329">
                  <c:v>39751718.38625</c:v>
                </c:pt>
                <c:pt idx="330">
                  <c:v>40146538.38625</c:v>
                </c:pt>
                <c:pt idx="331">
                  <c:v>39801338.38625</c:v>
                </c:pt>
                <c:pt idx="332">
                  <c:v>40385918.38625</c:v>
                </c:pt>
                <c:pt idx="333">
                  <c:v>40123438.38625</c:v>
                </c:pt>
                <c:pt idx="334">
                  <c:v>40292030.31625</c:v>
                </c:pt>
                <c:pt idx="335">
                  <c:v>39798270.31625</c:v>
                </c:pt>
                <c:pt idx="336">
                  <c:v>37627990.31625</c:v>
                </c:pt>
                <c:pt idx="337">
                  <c:v>35790724.12975</c:v>
                </c:pt>
                <c:pt idx="338">
                  <c:v>35729344.12975</c:v>
                </c:pt>
                <c:pt idx="339">
                  <c:v>36240844.12975</c:v>
                </c:pt>
                <c:pt idx="340">
                  <c:v>36015104.9315</c:v>
                </c:pt>
                <c:pt idx="341">
                  <c:v>36510824.9315</c:v>
                </c:pt>
                <c:pt idx="342">
                  <c:v>35671604.9315</c:v>
                </c:pt>
                <c:pt idx="343">
                  <c:v>35531584.9315</c:v>
                </c:pt>
                <c:pt idx="344">
                  <c:v>34620274.9315</c:v>
                </c:pt>
                <c:pt idx="345">
                  <c:v>35211413.27074999</c:v>
                </c:pt>
                <c:pt idx="346">
                  <c:v>34859341.71724999</c:v>
                </c:pt>
                <c:pt idx="347">
                  <c:v>34935872.15124999</c:v>
                </c:pt>
                <c:pt idx="348">
                  <c:v>35293032.15124999</c:v>
                </c:pt>
                <c:pt idx="349">
                  <c:v>35122532.15124999</c:v>
                </c:pt>
                <c:pt idx="350">
                  <c:v>34871632.15124999</c:v>
                </c:pt>
                <c:pt idx="351">
                  <c:v>35207262.15124999</c:v>
                </c:pt>
                <c:pt idx="352">
                  <c:v>35326593.32999999</c:v>
                </c:pt>
                <c:pt idx="353">
                  <c:v>35471033.32999999</c:v>
                </c:pt>
                <c:pt idx="354">
                  <c:v>35916303.32999999</c:v>
                </c:pt>
                <c:pt idx="355">
                  <c:v>37630783.32999999</c:v>
                </c:pt>
                <c:pt idx="356">
                  <c:v>38091273.32999999</c:v>
                </c:pt>
                <c:pt idx="357">
                  <c:v>38060983.32999999</c:v>
                </c:pt>
                <c:pt idx="358">
                  <c:v>37324494.88124999</c:v>
                </c:pt>
                <c:pt idx="359">
                  <c:v>38526974.88124999</c:v>
                </c:pt>
                <c:pt idx="360">
                  <c:v>37932094.88124999</c:v>
                </c:pt>
                <c:pt idx="361">
                  <c:v>38479214.88124999</c:v>
                </c:pt>
                <c:pt idx="362">
                  <c:v>38334554.88124999</c:v>
                </c:pt>
                <c:pt idx="363">
                  <c:v>38975334.88124999</c:v>
                </c:pt>
                <c:pt idx="364">
                  <c:v>38762138.94074999</c:v>
                </c:pt>
                <c:pt idx="365">
                  <c:v>38252758.94075</c:v>
                </c:pt>
                <c:pt idx="366">
                  <c:v>38372398.94074999</c:v>
                </c:pt>
                <c:pt idx="367">
                  <c:v>38881078.94075</c:v>
                </c:pt>
                <c:pt idx="368">
                  <c:v>39125648.94075</c:v>
                </c:pt>
                <c:pt idx="369">
                  <c:v>38380148.94075</c:v>
                </c:pt>
                <c:pt idx="370">
                  <c:v>38677275.55499999</c:v>
                </c:pt>
                <c:pt idx="371">
                  <c:v>38728235.55499999</c:v>
                </c:pt>
                <c:pt idx="372">
                  <c:v>39402275.55499999</c:v>
                </c:pt>
                <c:pt idx="373">
                  <c:v>40291435.55499999</c:v>
                </c:pt>
                <c:pt idx="374">
                  <c:v>41310755.55499999</c:v>
                </c:pt>
                <c:pt idx="375">
                  <c:v>41626035.55499999</c:v>
                </c:pt>
                <c:pt idx="376">
                  <c:v>42215437.39074999</c:v>
                </c:pt>
                <c:pt idx="377">
                  <c:v>41351117.39074999</c:v>
                </c:pt>
                <c:pt idx="378">
                  <c:v>42106967.39074999</c:v>
                </c:pt>
                <c:pt idx="379">
                  <c:v>40418767.39074999</c:v>
                </c:pt>
                <c:pt idx="380">
                  <c:v>40907832.92674999</c:v>
                </c:pt>
                <c:pt idx="381">
                  <c:v>41145122.92674999</c:v>
                </c:pt>
                <c:pt idx="382">
                  <c:v>42105613.31474999</c:v>
                </c:pt>
                <c:pt idx="383">
                  <c:v>42282453.31474999</c:v>
                </c:pt>
                <c:pt idx="384">
                  <c:v>41477333.31474999</c:v>
                </c:pt>
                <c:pt idx="385">
                  <c:v>41126853.31474999</c:v>
                </c:pt>
                <c:pt idx="386">
                  <c:v>39727744.59049999</c:v>
                </c:pt>
                <c:pt idx="387">
                  <c:v>38178104.59049999</c:v>
                </c:pt>
                <c:pt idx="388">
                  <c:v>37323381.40699999</c:v>
                </c:pt>
                <c:pt idx="389">
                  <c:v>36646861.40699999</c:v>
                </c:pt>
                <c:pt idx="390">
                  <c:v>36651481.40699999</c:v>
                </c:pt>
                <c:pt idx="391">
                  <c:v>36675361.40699999</c:v>
                </c:pt>
                <c:pt idx="392">
                  <c:v>35802321.40699999</c:v>
                </c:pt>
                <c:pt idx="393">
                  <c:v>35568861.40699999</c:v>
                </c:pt>
                <c:pt idx="394">
                  <c:v>35075416.10724999</c:v>
                </c:pt>
                <c:pt idx="395">
                  <c:v>36268606.79574999</c:v>
                </c:pt>
                <c:pt idx="396">
                  <c:v>36131006.79574999</c:v>
                </c:pt>
                <c:pt idx="397">
                  <c:v>36142346.79574999</c:v>
                </c:pt>
                <c:pt idx="398">
                  <c:v>36066216.79574999</c:v>
                </c:pt>
                <c:pt idx="399">
                  <c:v>36197386.79574999</c:v>
                </c:pt>
                <c:pt idx="400">
                  <c:v>35951559.00725</c:v>
                </c:pt>
                <c:pt idx="401">
                  <c:v>35751279.00725</c:v>
                </c:pt>
                <c:pt idx="402">
                  <c:v>35770419.00725</c:v>
                </c:pt>
                <c:pt idx="403">
                  <c:v>35530619.00725</c:v>
                </c:pt>
                <c:pt idx="404">
                  <c:v>36235179.00725</c:v>
                </c:pt>
                <c:pt idx="405">
                  <c:v>36408319.00725</c:v>
                </c:pt>
                <c:pt idx="406">
                  <c:v>37717094.70524999</c:v>
                </c:pt>
                <c:pt idx="407">
                  <c:v>38035654.70524999</c:v>
                </c:pt>
                <c:pt idx="408">
                  <c:v>38056874.70524999</c:v>
                </c:pt>
                <c:pt idx="409">
                  <c:v>38893334.70524999</c:v>
                </c:pt>
                <c:pt idx="410">
                  <c:v>39493984.70524999</c:v>
                </c:pt>
                <c:pt idx="411">
                  <c:v>38751084.70524999</c:v>
                </c:pt>
                <c:pt idx="412">
                  <c:v>39177376.81299999</c:v>
                </c:pt>
                <c:pt idx="413">
                  <c:v>39958156.81299999</c:v>
                </c:pt>
                <c:pt idx="414">
                  <c:v>40352456.81299999</c:v>
                </c:pt>
                <c:pt idx="415">
                  <c:v>40396176.81299999</c:v>
                </c:pt>
                <c:pt idx="416">
                  <c:v>40504356.81299999</c:v>
                </c:pt>
                <c:pt idx="417">
                  <c:v>39457436.81299999</c:v>
                </c:pt>
                <c:pt idx="418">
                  <c:v>39890107.07775</c:v>
                </c:pt>
                <c:pt idx="419">
                  <c:v>40876217.07775</c:v>
                </c:pt>
                <c:pt idx="420">
                  <c:v>41247057.07775</c:v>
                </c:pt>
                <c:pt idx="421">
                  <c:v>42046507.07775</c:v>
                </c:pt>
                <c:pt idx="422">
                  <c:v>42317657.07775</c:v>
                </c:pt>
                <c:pt idx="423">
                  <c:v>40264177.07775</c:v>
                </c:pt>
                <c:pt idx="424">
                  <c:v>40790774.08399999</c:v>
                </c:pt>
                <c:pt idx="425">
                  <c:v>39574184.08399999</c:v>
                </c:pt>
                <c:pt idx="426">
                  <c:v>39711424.08399999</c:v>
                </c:pt>
                <c:pt idx="427">
                  <c:v>40268424.08399999</c:v>
                </c:pt>
                <c:pt idx="428">
                  <c:v>40026124.08399999</c:v>
                </c:pt>
                <c:pt idx="429">
                  <c:v>40066154.08399999</c:v>
                </c:pt>
                <c:pt idx="430">
                  <c:v>40351828.37549999</c:v>
                </c:pt>
                <c:pt idx="431">
                  <c:v>40559648.37549999</c:v>
                </c:pt>
                <c:pt idx="432">
                  <c:v>40747908.37549999</c:v>
                </c:pt>
                <c:pt idx="433">
                  <c:v>40032068.37549999</c:v>
                </c:pt>
                <c:pt idx="434">
                  <c:v>40285738.37549999</c:v>
                </c:pt>
                <c:pt idx="435">
                  <c:v>39965918.37549999</c:v>
                </c:pt>
                <c:pt idx="436">
                  <c:v>39662959.07525</c:v>
                </c:pt>
                <c:pt idx="437">
                  <c:v>39339679.07525</c:v>
                </c:pt>
                <c:pt idx="438">
                  <c:v>40266889.07525</c:v>
                </c:pt>
                <c:pt idx="439">
                  <c:v>40017079.07525</c:v>
                </c:pt>
                <c:pt idx="440">
                  <c:v>39863279.07525</c:v>
                </c:pt>
                <c:pt idx="441">
                  <c:v>40219429.07525</c:v>
                </c:pt>
                <c:pt idx="442">
                  <c:v>40275817.56799999</c:v>
                </c:pt>
                <c:pt idx="443">
                  <c:v>40021307.56799999</c:v>
                </c:pt>
                <c:pt idx="444">
                  <c:v>39645207.56799999</c:v>
                </c:pt>
                <c:pt idx="445">
                  <c:v>38846367.56799999</c:v>
                </c:pt>
                <c:pt idx="446">
                  <c:v>38182267.56799999</c:v>
                </c:pt>
                <c:pt idx="447">
                  <c:v>38174090.21799999</c:v>
                </c:pt>
                <c:pt idx="448">
                  <c:v>38286500.08574999</c:v>
                </c:pt>
                <c:pt idx="449">
                  <c:v>38118524.61024999</c:v>
                </c:pt>
                <c:pt idx="450">
                  <c:v>38043454.61024999</c:v>
                </c:pt>
                <c:pt idx="451">
                  <c:v>38318084.61024999</c:v>
                </c:pt>
                <c:pt idx="452">
                  <c:v>39032954.61024999</c:v>
                </c:pt>
                <c:pt idx="453">
                  <c:v>39180024.61024999</c:v>
                </c:pt>
                <c:pt idx="454">
                  <c:v>38623897.49724999</c:v>
                </c:pt>
                <c:pt idx="455">
                  <c:v>38547117.49724999</c:v>
                </c:pt>
                <c:pt idx="456">
                  <c:v>39878457.49724999</c:v>
                </c:pt>
                <c:pt idx="457">
                  <c:v>38918477.49724999</c:v>
                </c:pt>
                <c:pt idx="458">
                  <c:v>39926457.49724999</c:v>
                </c:pt>
                <c:pt idx="459">
                  <c:v>38902477.49724999</c:v>
                </c:pt>
                <c:pt idx="460">
                  <c:v>37297492.95874999</c:v>
                </c:pt>
                <c:pt idx="461">
                  <c:v>37872252.34374999</c:v>
                </c:pt>
                <c:pt idx="462">
                  <c:v>37420902.34374999</c:v>
                </c:pt>
                <c:pt idx="463">
                  <c:v>37528452.34374999</c:v>
                </c:pt>
                <c:pt idx="464">
                  <c:v>38387952.34374999</c:v>
                </c:pt>
                <c:pt idx="465">
                  <c:v>38344752.34374999</c:v>
                </c:pt>
                <c:pt idx="466">
                  <c:v>38359500.40899999</c:v>
                </c:pt>
                <c:pt idx="467">
                  <c:v>37218470.40899999</c:v>
                </c:pt>
                <c:pt idx="468">
                  <c:v>37383490.40899999</c:v>
                </c:pt>
                <c:pt idx="469">
                  <c:v>37201050.40899999</c:v>
                </c:pt>
                <c:pt idx="470">
                  <c:v>37959970.40899999</c:v>
                </c:pt>
                <c:pt idx="471">
                  <c:v>37897810.40899999</c:v>
                </c:pt>
                <c:pt idx="472">
                  <c:v>37175685.71599998</c:v>
                </c:pt>
                <c:pt idx="473">
                  <c:v>36530685.71599998</c:v>
                </c:pt>
                <c:pt idx="474">
                  <c:v>37763785.71599998</c:v>
                </c:pt>
                <c:pt idx="475">
                  <c:v>36670535.71599998</c:v>
                </c:pt>
                <c:pt idx="476">
                  <c:v>37187945.71599998</c:v>
                </c:pt>
                <c:pt idx="477">
                  <c:v>37830725.71599998</c:v>
                </c:pt>
                <c:pt idx="478">
                  <c:v>38567063.22399998</c:v>
                </c:pt>
                <c:pt idx="479">
                  <c:v>38896873.22399998</c:v>
                </c:pt>
                <c:pt idx="480">
                  <c:v>39382873.22399998</c:v>
                </c:pt>
                <c:pt idx="481">
                  <c:v>39878793.22399998</c:v>
                </c:pt>
                <c:pt idx="482">
                  <c:v>39144783.22399998</c:v>
                </c:pt>
                <c:pt idx="483">
                  <c:v>39222883.22399998</c:v>
                </c:pt>
                <c:pt idx="484">
                  <c:v>38644710.38949998</c:v>
                </c:pt>
                <c:pt idx="485">
                  <c:v>39645510.38949998</c:v>
                </c:pt>
                <c:pt idx="486">
                  <c:v>38875740.38949998</c:v>
                </c:pt>
                <c:pt idx="487">
                  <c:v>38796960.38949998</c:v>
                </c:pt>
                <c:pt idx="488">
                  <c:v>39507700.38949998</c:v>
                </c:pt>
                <c:pt idx="489">
                  <c:v>40349780.38949998</c:v>
                </c:pt>
                <c:pt idx="490">
                  <c:v>40494995.56274998</c:v>
                </c:pt>
                <c:pt idx="491">
                  <c:v>40363265.56274998</c:v>
                </c:pt>
                <c:pt idx="492">
                  <c:v>41095675.56274998</c:v>
                </c:pt>
                <c:pt idx="493">
                  <c:v>39426935.56274998</c:v>
                </c:pt>
                <c:pt idx="494">
                  <c:v>40101226.43774998</c:v>
                </c:pt>
                <c:pt idx="495">
                  <c:v>39690356.43774998</c:v>
                </c:pt>
                <c:pt idx="496">
                  <c:v>40332715.37324999</c:v>
                </c:pt>
                <c:pt idx="497">
                  <c:v>40917365.37324999</c:v>
                </c:pt>
                <c:pt idx="498">
                  <c:v>41510545.37324999</c:v>
                </c:pt>
                <c:pt idx="499">
                  <c:v>42343615.37324999</c:v>
                </c:pt>
                <c:pt idx="500">
                  <c:v>42099555.37324999</c:v>
                </c:pt>
                <c:pt idx="501">
                  <c:v>41820765.37324999</c:v>
                </c:pt>
                <c:pt idx="502">
                  <c:v>42549025.37324999</c:v>
                </c:pt>
                <c:pt idx="503">
                  <c:v>41154905.37324999</c:v>
                </c:pt>
                <c:pt idx="504">
                  <c:v>39798015.57774998</c:v>
                </c:pt>
                <c:pt idx="505">
                  <c:v>39618058.77874998</c:v>
                </c:pt>
                <c:pt idx="506">
                  <c:v>40366718.77874999</c:v>
                </c:pt>
                <c:pt idx="507">
                  <c:v>41467298.77874998</c:v>
                </c:pt>
                <c:pt idx="508">
                  <c:v>42187594.46724998</c:v>
                </c:pt>
                <c:pt idx="509">
                  <c:v>45186934.46724999</c:v>
                </c:pt>
                <c:pt idx="510">
                  <c:v>45139564.46724998</c:v>
                </c:pt>
                <c:pt idx="511">
                  <c:v>45460564.46724998</c:v>
                </c:pt>
                <c:pt idx="512">
                  <c:v>46349004.46724998</c:v>
                </c:pt>
                <c:pt idx="513">
                  <c:v>45654514.46724998</c:v>
                </c:pt>
                <c:pt idx="514">
                  <c:v>48263724.46724998</c:v>
                </c:pt>
                <c:pt idx="515">
                  <c:v>51669464.46724998</c:v>
                </c:pt>
                <c:pt idx="516">
                  <c:v>53958454.46724998</c:v>
                </c:pt>
                <c:pt idx="517">
                  <c:v>57060994.46724998</c:v>
                </c:pt>
                <c:pt idx="518">
                  <c:v>56283624.46724998</c:v>
                </c:pt>
                <c:pt idx="519">
                  <c:v>54169944.46724998</c:v>
                </c:pt>
                <c:pt idx="520">
                  <c:v>53356272.16099998</c:v>
                </c:pt>
                <c:pt idx="521">
                  <c:v>56055129.00199998</c:v>
                </c:pt>
                <c:pt idx="522">
                  <c:v>57501199.00199998</c:v>
                </c:pt>
                <c:pt idx="523">
                  <c:v>59507269.00199998</c:v>
                </c:pt>
                <c:pt idx="524">
                  <c:v>58861789.00199998</c:v>
                </c:pt>
                <c:pt idx="525">
                  <c:v>59610229.00199998</c:v>
                </c:pt>
                <c:pt idx="526">
                  <c:v>59321320.71099998</c:v>
                </c:pt>
                <c:pt idx="527">
                  <c:v>61419050.71099998</c:v>
                </c:pt>
                <c:pt idx="528">
                  <c:v>57555580.71099998</c:v>
                </c:pt>
                <c:pt idx="529">
                  <c:v>56440394.90374998</c:v>
                </c:pt>
                <c:pt idx="530">
                  <c:v>56440394.90374998</c:v>
                </c:pt>
                <c:pt idx="531">
                  <c:v>56440394.90374998</c:v>
                </c:pt>
                <c:pt idx="532">
                  <c:v>56398510.81924998</c:v>
                </c:pt>
                <c:pt idx="533">
                  <c:v>56530530.81924998</c:v>
                </c:pt>
                <c:pt idx="534">
                  <c:v>55881850.81924998</c:v>
                </c:pt>
                <c:pt idx="535">
                  <c:v>53610510.81924998</c:v>
                </c:pt>
                <c:pt idx="536">
                  <c:v>54106819.58874997</c:v>
                </c:pt>
                <c:pt idx="537">
                  <c:v>54128669.58874997</c:v>
                </c:pt>
                <c:pt idx="538">
                  <c:v>54514337.83349997</c:v>
                </c:pt>
                <c:pt idx="539">
                  <c:v>56274717.83349997</c:v>
                </c:pt>
                <c:pt idx="540">
                  <c:v>56715127.83349997</c:v>
                </c:pt>
                <c:pt idx="541">
                  <c:v>54966707.83349997</c:v>
                </c:pt>
                <c:pt idx="542">
                  <c:v>55140597.83349997</c:v>
                </c:pt>
                <c:pt idx="543">
                  <c:v>55270437.83349997</c:v>
                </c:pt>
                <c:pt idx="544">
                  <c:v>55913753.03624997</c:v>
                </c:pt>
                <c:pt idx="545">
                  <c:v>56328853.03624997</c:v>
                </c:pt>
                <c:pt idx="546">
                  <c:v>54192743.03624997</c:v>
                </c:pt>
                <c:pt idx="547">
                  <c:v>53422259.57374997</c:v>
                </c:pt>
                <c:pt idx="548">
                  <c:v>53336129.57374997</c:v>
                </c:pt>
                <c:pt idx="549">
                  <c:v>53820239.57374997</c:v>
                </c:pt>
                <c:pt idx="550">
                  <c:v>53856605.83124997</c:v>
                </c:pt>
                <c:pt idx="551">
                  <c:v>53102185.83124997</c:v>
                </c:pt>
                <c:pt idx="552">
                  <c:v>53791235.83124997</c:v>
                </c:pt>
                <c:pt idx="553">
                  <c:v>53560405.83124997</c:v>
                </c:pt>
                <c:pt idx="554">
                  <c:v>54351325.83124997</c:v>
                </c:pt>
                <c:pt idx="555">
                  <c:v>53813575.83124997</c:v>
                </c:pt>
                <c:pt idx="556">
                  <c:v>53299685.79049997</c:v>
                </c:pt>
                <c:pt idx="557">
                  <c:v>51774015.79049997</c:v>
                </c:pt>
                <c:pt idx="558">
                  <c:v>51639633.21574997</c:v>
                </c:pt>
                <c:pt idx="559">
                  <c:v>52223673.21574997</c:v>
                </c:pt>
                <c:pt idx="560">
                  <c:v>52279333.21574997</c:v>
                </c:pt>
                <c:pt idx="561">
                  <c:v>51144223.21574997</c:v>
                </c:pt>
                <c:pt idx="562">
                  <c:v>49724395.67624997</c:v>
                </c:pt>
                <c:pt idx="563">
                  <c:v>49078005.67624997</c:v>
                </c:pt>
                <c:pt idx="564">
                  <c:v>49216642.21949997</c:v>
                </c:pt>
                <c:pt idx="565">
                  <c:v>49312042.21949997</c:v>
                </c:pt>
                <c:pt idx="566">
                  <c:v>50338772.21949997</c:v>
                </c:pt>
                <c:pt idx="567">
                  <c:v>50572122.21949997</c:v>
                </c:pt>
                <c:pt idx="568">
                  <c:v>50267392.72549997</c:v>
                </c:pt>
                <c:pt idx="569">
                  <c:v>50575472.72549997</c:v>
                </c:pt>
                <c:pt idx="570">
                  <c:v>50783362.72549997</c:v>
                </c:pt>
                <c:pt idx="571">
                  <c:v>51855652.72549997</c:v>
                </c:pt>
                <c:pt idx="572">
                  <c:v>51481502.72549997</c:v>
                </c:pt>
                <c:pt idx="573">
                  <c:v>51407622.72549997</c:v>
                </c:pt>
                <c:pt idx="574">
                  <c:v>51211641.22074996</c:v>
                </c:pt>
                <c:pt idx="575">
                  <c:v>50903791.22074996</c:v>
                </c:pt>
                <c:pt idx="576">
                  <c:v>50422251.22074996</c:v>
                </c:pt>
                <c:pt idx="577">
                  <c:v>50095921.22074996</c:v>
                </c:pt>
                <c:pt idx="578">
                  <c:v>50378301.22074996</c:v>
                </c:pt>
                <c:pt idx="579">
                  <c:v>49389181.22074996</c:v>
                </c:pt>
                <c:pt idx="580">
                  <c:v>48630840.84749997</c:v>
                </c:pt>
                <c:pt idx="581">
                  <c:v>45980480.84749997</c:v>
                </c:pt>
                <c:pt idx="582">
                  <c:v>46154140.35299997</c:v>
                </c:pt>
                <c:pt idx="583">
                  <c:v>46356300.35299997</c:v>
                </c:pt>
                <c:pt idx="584">
                  <c:v>46227670.35299997</c:v>
                </c:pt>
                <c:pt idx="585">
                  <c:v>46429830.35299997</c:v>
                </c:pt>
                <c:pt idx="586">
                  <c:v>46312761.72474997</c:v>
                </c:pt>
                <c:pt idx="587">
                  <c:v>45225181.72474997</c:v>
                </c:pt>
                <c:pt idx="588">
                  <c:v>46952511.72474997</c:v>
                </c:pt>
                <c:pt idx="589">
                  <c:v>47128321.72474997</c:v>
                </c:pt>
                <c:pt idx="590">
                  <c:v>46367091.72474997</c:v>
                </c:pt>
                <c:pt idx="591">
                  <c:v>46599691.72474997</c:v>
                </c:pt>
                <c:pt idx="592">
                  <c:v>47158966.48749997</c:v>
                </c:pt>
                <c:pt idx="593">
                  <c:v>46980016.48749997</c:v>
                </c:pt>
                <c:pt idx="594">
                  <c:v>47637256.48749997</c:v>
                </c:pt>
                <c:pt idx="595">
                  <c:v>47270436.48749997</c:v>
                </c:pt>
                <c:pt idx="596">
                  <c:v>47112736.48749997</c:v>
                </c:pt>
                <c:pt idx="597">
                  <c:v>47814726.48749997</c:v>
                </c:pt>
                <c:pt idx="598">
                  <c:v>46923829.56349997</c:v>
                </c:pt>
                <c:pt idx="599">
                  <c:v>46755709.56349997</c:v>
                </c:pt>
                <c:pt idx="600">
                  <c:v>46763109.56349997</c:v>
                </c:pt>
                <c:pt idx="601">
                  <c:v>45858879.56349997</c:v>
                </c:pt>
                <c:pt idx="602">
                  <c:v>46271729.56349997</c:v>
                </c:pt>
                <c:pt idx="603">
                  <c:v>46215569.56349997</c:v>
                </c:pt>
                <c:pt idx="604">
                  <c:v>45892760.62824998</c:v>
                </c:pt>
                <c:pt idx="605">
                  <c:v>45532310.62824998</c:v>
                </c:pt>
                <c:pt idx="606">
                  <c:v>46364900.62824998</c:v>
                </c:pt>
                <c:pt idx="607">
                  <c:v>45488570.62824998</c:v>
                </c:pt>
                <c:pt idx="608">
                  <c:v>45273670.62824998</c:v>
                </c:pt>
                <c:pt idx="609">
                  <c:v>45806050.62824998</c:v>
                </c:pt>
                <c:pt idx="610">
                  <c:v>47710740.75449998</c:v>
                </c:pt>
                <c:pt idx="611">
                  <c:v>47380910.75449998</c:v>
                </c:pt>
                <c:pt idx="612">
                  <c:v>47662950.75449998</c:v>
                </c:pt>
                <c:pt idx="613">
                  <c:v>48739372.97849998</c:v>
                </c:pt>
                <c:pt idx="614">
                  <c:v>48519292.97849998</c:v>
                </c:pt>
                <c:pt idx="615">
                  <c:v>48316402.97849998</c:v>
                </c:pt>
                <c:pt idx="616">
                  <c:v>49004211.75749998</c:v>
                </c:pt>
                <c:pt idx="617">
                  <c:v>47843531.75749998</c:v>
                </c:pt>
                <c:pt idx="618">
                  <c:v>48205591.75749998</c:v>
                </c:pt>
                <c:pt idx="619">
                  <c:v>47500611.75749998</c:v>
                </c:pt>
                <c:pt idx="620">
                  <c:v>48281429.68749998</c:v>
                </c:pt>
                <c:pt idx="621">
                  <c:v>49460389.68749998</c:v>
                </c:pt>
                <c:pt idx="622">
                  <c:v>48454558.27599998</c:v>
                </c:pt>
                <c:pt idx="623">
                  <c:v>48646138.27599998</c:v>
                </c:pt>
                <c:pt idx="624">
                  <c:v>49828558.27599998</c:v>
                </c:pt>
                <c:pt idx="625">
                  <c:v>50698458.27599998</c:v>
                </c:pt>
                <c:pt idx="626">
                  <c:v>50569338.27599998</c:v>
                </c:pt>
                <c:pt idx="627">
                  <c:v>51517518.27599998</c:v>
                </c:pt>
                <c:pt idx="628">
                  <c:v>51262317.38174997</c:v>
                </c:pt>
                <c:pt idx="629">
                  <c:v>49275517.38174997</c:v>
                </c:pt>
                <c:pt idx="630">
                  <c:v>50401709.14824997</c:v>
                </c:pt>
                <c:pt idx="631">
                  <c:v>50511889.14824997</c:v>
                </c:pt>
                <c:pt idx="632">
                  <c:v>49750689.14824997</c:v>
                </c:pt>
                <c:pt idx="633">
                  <c:v>49590579.14824997</c:v>
                </c:pt>
                <c:pt idx="634">
                  <c:v>50277113.91624997</c:v>
                </c:pt>
                <c:pt idx="635">
                  <c:v>50106813.91624997</c:v>
                </c:pt>
                <c:pt idx="636">
                  <c:v>50746713.91624997</c:v>
                </c:pt>
                <c:pt idx="637">
                  <c:v>51712413.91624997</c:v>
                </c:pt>
                <c:pt idx="638">
                  <c:v>51326663.91624997</c:v>
                </c:pt>
                <c:pt idx="639">
                  <c:v>51762096.22624997</c:v>
                </c:pt>
                <c:pt idx="640">
                  <c:v>52921272.10424997</c:v>
                </c:pt>
                <c:pt idx="641">
                  <c:v>53222902.10424997</c:v>
                </c:pt>
                <c:pt idx="642">
                  <c:v>54273622.10424997</c:v>
                </c:pt>
                <c:pt idx="643">
                  <c:v>55595272.10424997</c:v>
                </c:pt>
                <c:pt idx="644">
                  <c:v>57901092.10424997</c:v>
                </c:pt>
                <c:pt idx="645">
                  <c:v>58696582.10424997</c:v>
                </c:pt>
                <c:pt idx="646">
                  <c:v>58737733.80174997</c:v>
                </c:pt>
                <c:pt idx="647">
                  <c:v>57949153.80174997</c:v>
                </c:pt>
                <c:pt idx="648">
                  <c:v>57952313.80174997</c:v>
                </c:pt>
                <c:pt idx="649">
                  <c:v>59736233.80174997</c:v>
                </c:pt>
                <c:pt idx="650">
                  <c:v>61607193.80174997</c:v>
                </c:pt>
                <c:pt idx="651">
                  <c:v>63066753.80174997</c:v>
                </c:pt>
                <c:pt idx="652">
                  <c:v>65012413.80174997</c:v>
                </c:pt>
                <c:pt idx="653">
                  <c:v>68637993.80174997</c:v>
                </c:pt>
                <c:pt idx="654">
                  <c:v>70300553.80174997</c:v>
                </c:pt>
                <c:pt idx="655">
                  <c:v>73981673.80174997</c:v>
                </c:pt>
                <c:pt idx="656">
                  <c:v>75516373.80174997</c:v>
                </c:pt>
                <c:pt idx="657">
                  <c:v>78877153.80174997</c:v>
                </c:pt>
                <c:pt idx="658">
                  <c:v>73792613.80174997</c:v>
                </c:pt>
                <c:pt idx="659">
                  <c:v>76016820.60524997</c:v>
                </c:pt>
                <c:pt idx="660">
                  <c:v>75686900.60524997</c:v>
                </c:pt>
                <c:pt idx="661">
                  <c:v>75158980.60524997</c:v>
                </c:pt>
                <c:pt idx="662">
                  <c:v>75126020.60524997</c:v>
                </c:pt>
                <c:pt idx="663">
                  <c:v>74598100.60524997</c:v>
                </c:pt>
                <c:pt idx="664">
                  <c:v>74804316.22574997</c:v>
                </c:pt>
                <c:pt idx="665">
                  <c:v>74908316.22574997</c:v>
                </c:pt>
                <c:pt idx="666">
                  <c:v>76353416.22574997</c:v>
                </c:pt>
                <c:pt idx="667">
                  <c:v>76921516.22574997</c:v>
                </c:pt>
                <c:pt idx="668">
                  <c:v>79542816.22574997</c:v>
                </c:pt>
                <c:pt idx="669">
                  <c:v>80684216.22574997</c:v>
                </c:pt>
                <c:pt idx="670">
                  <c:v>81438116.22574997</c:v>
                </c:pt>
                <c:pt idx="671">
                  <c:v>82336416.22574997</c:v>
                </c:pt>
                <c:pt idx="672">
                  <c:v>82602260.41324997</c:v>
                </c:pt>
                <c:pt idx="673">
                  <c:v>82694060.41324997</c:v>
                </c:pt>
                <c:pt idx="674">
                  <c:v>81416667.91324997</c:v>
                </c:pt>
                <c:pt idx="675">
                  <c:v>80270052.17824997</c:v>
                </c:pt>
                <c:pt idx="676">
                  <c:v>80227611.11824997</c:v>
                </c:pt>
                <c:pt idx="677">
                  <c:v>79712881.11824997</c:v>
                </c:pt>
                <c:pt idx="678">
                  <c:v>79052213.46774997</c:v>
                </c:pt>
                <c:pt idx="679">
                  <c:v>80028913.46774997</c:v>
                </c:pt>
                <c:pt idx="680">
                  <c:v>81504063.46774997</c:v>
                </c:pt>
                <c:pt idx="681">
                  <c:v>81368673.46774997</c:v>
                </c:pt>
                <c:pt idx="682">
                  <c:v>80542114.46774997</c:v>
                </c:pt>
                <c:pt idx="683">
                  <c:v>81971464.46774997</c:v>
                </c:pt>
                <c:pt idx="684">
                  <c:v>81216694.46774997</c:v>
                </c:pt>
                <c:pt idx="685">
                  <c:v>82331554.46774997</c:v>
                </c:pt>
                <c:pt idx="686">
                  <c:v>82930304.46774997</c:v>
                </c:pt>
                <c:pt idx="687">
                  <c:v>84057293.20499997</c:v>
                </c:pt>
                <c:pt idx="688">
                  <c:v>82800215.37324998</c:v>
                </c:pt>
                <c:pt idx="689">
                  <c:v>85414655.37324998</c:v>
                </c:pt>
                <c:pt idx="690">
                  <c:v>85826455.37324998</c:v>
                </c:pt>
                <c:pt idx="691">
                  <c:v>86778735.37324998</c:v>
                </c:pt>
                <c:pt idx="692">
                  <c:v>87345825.37324998</c:v>
                </c:pt>
                <c:pt idx="693">
                  <c:v>87254175.37324998</c:v>
                </c:pt>
                <c:pt idx="694">
                  <c:v>85584952.29249997</c:v>
                </c:pt>
                <c:pt idx="695">
                  <c:v>85352982.29249997</c:v>
                </c:pt>
                <c:pt idx="696">
                  <c:v>84375282.29249997</c:v>
                </c:pt>
                <c:pt idx="697">
                  <c:v>84331996.43174997</c:v>
                </c:pt>
                <c:pt idx="698">
                  <c:v>84441246.43174997</c:v>
                </c:pt>
                <c:pt idx="699">
                  <c:v>82482124.71224998</c:v>
                </c:pt>
                <c:pt idx="700">
                  <c:v>80843739.36224999</c:v>
                </c:pt>
                <c:pt idx="701">
                  <c:v>80056559.36224999</c:v>
                </c:pt>
                <c:pt idx="702">
                  <c:v>78918540.53724998</c:v>
                </c:pt>
                <c:pt idx="703">
                  <c:v>77039300.53724998</c:v>
                </c:pt>
                <c:pt idx="704">
                  <c:v>76924175.85624999</c:v>
                </c:pt>
                <c:pt idx="705">
                  <c:v>76924175.85624999</c:v>
                </c:pt>
                <c:pt idx="706">
                  <c:v>76882032.33624998</c:v>
                </c:pt>
                <c:pt idx="707">
                  <c:v>78033822.33624998</c:v>
                </c:pt>
                <c:pt idx="708">
                  <c:v>78592242.33624998</c:v>
                </c:pt>
                <c:pt idx="709">
                  <c:v>78558342.33624998</c:v>
                </c:pt>
                <c:pt idx="710">
                  <c:v>79349762.33624998</c:v>
                </c:pt>
                <c:pt idx="711">
                  <c:v>78644202.33624998</c:v>
                </c:pt>
                <c:pt idx="712">
                  <c:v>78367631.20799999</c:v>
                </c:pt>
                <c:pt idx="713">
                  <c:v>78727981.20799999</c:v>
                </c:pt>
                <c:pt idx="714">
                  <c:v>79050641.20799999</c:v>
                </c:pt>
                <c:pt idx="715">
                  <c:v>78950561.20799999</c:v>
                </c:pt>
                <c:pt idx="716">
                  <c:v>78015101.20799999</c:v>
                </c:pt>
                <c:pt idx="717">
                  <c:v>77944671.20799999</c:v>
                </c:pt>
                <c:pt idx="718">
                  <c:v>78311474.82399999</c:v>
                </c:pt>
                <c:pt idx="719">
                  <c:v>79226114.82399999</c:v>
                </c:pt>
                <c:pt idx="720">
                  <c:v>79487554.82399999</c:v>
                </c:pt>
                <c:pt idx="721">
                  <c:v>79338424.82399999</c:v>
                </c:pt>
                <c:pt idx="722">
                  <c:v>78230884.82399999</c:v>
                </c:pt>
                <c:pt idx="723">
                  <c:v>78259144.82399999</c:v>
                </c:pt>
                <c:pt idx="724">
                  <c:v>79269638.26524998</c:v>
                </c:pt>
                <c:pt idx="725">
                  <c:v>79921398.26524998</c:v>
                </c:pt>
                <c:pt idx="726">
                  <c:v>80769868.26524998</c:v>
                </c:pt>
                <c:pt idx="727">
                  <c:v>82095298.26524998</c:v>
                </c:pt>
                <c:pt idx="728">
                  <c:v>81781098.26524998</c:v>
                </c:pt>
                <c:pt idx="729">
                  <c:v>80556838.26524998</c:v>
                </c:pt>
                <c:pt idx="730">
                  <c:v>79541161.33474998</c:v>
                </c:pt>
                <c:pt idx="731">
                  <c:v>79134381.33474998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(2022-01-02 - 2024-12-31)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2022-01-02 - 2024-12-31</c:v>
          </c:tx>
          <c:marker>
            <c:symbol val="none"/>
          </c:marker>
          <c:cat>
            <c:numRef>
              <c:f>Equity_Curves!$M$2:$M$728</c:f>
              <c:numCache>
                <c:formatCode>General</c:formatCode>
                <c:ptCount val="727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44599</c:v>
                </c:pt>
                <c:pt idx="19">
                  <c:v>44600</c:v>
                </c:pt>
                <c:pt idx="20">
                  <c:v>44601</c:v>
                </c:pt>
                <c:pt idx="21">
                  <c:v>44602</c:v>
                </c:pt>
                <c:pt idx="22">
                  <c:v>44603</c:v>
                </c:pt>
                <c:pt idx="23">
                  <c:v>44606</c:v>
                </c:pt>
                <c:pt idx="24">
                  <c:v>44607</c:v>
                </c:pt>
                <c:pt idx="25">
                  <c:v>44608</c:v>
                </c:pt>
                <c:pt idx="26">
                  <c:v>44609</c:v>
                </c:pt>
                <c:pt idx="27">
                  <c:v>44610</c:v>
                </c:pt>
                <c:pt idx="28">
                  <c:v>44613</c:v>
                </c:pt>
                <c:pt idx="29">
                  <c:v>44614</c:v>
                </c:pt>
                <c:pt idx="30">
                  <c:v>44615</c:v>
                </c:pt>
                <c:pt idx="31">
                  <c:v>44616</c:v>
                </c:pt>
                <c:pt idx="32">
                  <c:v>44617</c:v>
                </c:pt>
                <c:pt idx="33">
                  <c:v>44621</c:v>
                </c:pt>
                <c:pt idx="34">
                  <c:v>44622</c:v>
                </c:pt>
                <c:pt idx="35">
                  <c:v>44623</c:v>
                </c:pt>
                <c:pt idx="36">
                  <c:v>44624</c:v>
                </c:pt>
                <c:pt idx="37">
                  <c:v>44627</c:v>
                </c:pt>
                <c:pt idx="38">
                  <c:v>44628</c:v>
                </c:pt>
                <c:pt idx="39">
                  <c:v>44629</c:v>
                </c:pt>
                <c:pt idx="40">
                  <c:v>44630</c:v>
                </c:pt>
                <c:pt idx="41">
                  <c:v>44631</c:v>
                </c:pt>
                <c:pt idx="42">
                  <c:v>44634</c:v>
                </c:pt>
                <c:pt idx="43">
                  <c:v>44635</c:v>
                </c:pt>
                <c:pt idx="44">
                  <c:v>44636</c:v>
                </c:pt>
                <c:pt idx="45">
                  <c:v>44637</c:v>
                </c:pt>
                <c:pt idx="46">
                  <c:v>44638</c:v>
                </c:pt>
                <c:pt idx="47">
                  <c:v>44641</c:v>
                </c:pt>
                <c:pt idx="48">
                  <c:v>44642</c:v>
                </c:pt>
                <c:pt idx="49">
                  <c:v>44643</c:v>
                </c:pt>
                <c:pt idx="50">
                  <c:v>44644</c:v>
                </c:pt>
                <c:pt idx="51">
                  <c:v>44645</c:v>
                </c:pt>
                <c:pt idx="52">
                  <c:v>44648</c:v>
                </c:pt>
                <c:pt idx="53">
                  <c:v>44649</c:v>
                </c:pt>
                <c:pt idx="54">
                  <c:v>44650</c:v>
                </c:pt>
                <c:pt idx="55">
                  <c:v>44651</c:v>
                </c:pt>
                <c:pt idx="56">
                  <c:v>44652</c:v>
                </c:pt>
                <c:pt idx="57">
                  <c:v>44657</c:v>
                </c:pt>
                <c:pt idx="58">
                  <c:v>44658</c:v>
                </c:pt>
                <c:pt idx="59">
                  <c:v>44659</c:v>
                </c:pt>
                <c:pt idx="60">
                  <c:v>44662</c:v>
                </c:pt>
                <c:pt idx="61">
                  <c:v>44663</c:v>
                </c:pt>
                <c:pt idx="62">
                  <c:v>44664</c:v>
                </c:pt>
                <c:pt idx="63">
                  <c:v>44665</c:v>
                </c:pt>
                <c:pt idx="64">
                  <c:v>44666</c:v>
                </c:pt>
                <c:pt idx="65">
                  <c:v>44669</c:v>
                </c:pt>
                <c:pt idx="66">
                  <c:v>44670</c:v>
                </c:pt>
                <c:pt idx="67">
                  <c:v>44671</c:v>
                </c:pt>
                <c:pt idx="68">
                  <c:v>44672</c:v>
                </c:pt>
                <c:pt idx="69">
                  <c:v>44673</c:v>
                </c:pt>
                <c:pt idx="70">
                  <c:v>44676</c:v>
                </c:pt>
                <c:pt idx="71">
                  <c:v>44677</c:v>
                </c:pt>
                <c:pt idx="72">
                  <c:v>44678</c:v>
                </c:pt>
                <c:pt idx="73">
                  <c:v>44679</c:v>
                </c:pt>
                <c:pt idx="74">
                  <c:v>44680</c:v>
                </c:pt>
                <c:pt idx="75">
                  <c:v>44684</c:v>
                </c:pt>
                <c:pt idx="76">
                  <c:v>44685</c:v>
                </c:pt>
                <c:pt idx="77">
                  <c:v>44686</c:v>
                </c:pt>
                <c:pt idx="78">
                  <c:v>44687</c:v>
                </c:pt>
                <c:pt idx="79">
                  <c:v>44690</c:v>
                </c:pt>
                <c:pt idx="80">
                  <c:v>44691</c:v>
                </c:pt>
                <c:pt idx="81">
                  <c:v>44692</c:v>
                </c:pt>
                <c:pt idx="82">
                  <c:v>44693</c:v>
                </c:pt>
                <c:pt idx="83">
                  <c:v>44694</c:v>
                </c:pt>
                <c:pt idx="84">
                  <c:v>44697</c:v>
                </c:pt>
                <c:pt idx="85">
                  <c:v>44698</c:v>
                </c:pt>
                <c:pt idx="86">
                  <c:v>44699</c:v>
                </c:pt>
                <c:pt idx="87">
                  <c:v>44700</c:v>
                </c:pt>
                <c:pt idx="88">
                  <c:v>44701</c:v>
                </c:pt>
                <c:pt idx="89">
                  <c:v>44704</c:v>
                </c:pt>
                <c:pt idx="90">
                  <c:v>44705</c:v>
                </c:pt>
                <c:pt idx="91">
                  <c:v>44706</c:v>
                </c:pt>
                <c:pt idx="92">
                  <c:v>44707</c:v>
                </c:pt>
                <c:pt idx="93">
                  <c:v>44708</c:v>
                </c:pt>
                <c:pt idx="94">
                  <c:v>44711</c:v>
                </c:pt>
                <c:pt idx="95">
                  <c:v>44712</c:v>
                </c:pt>
                <c:pt idx="96">
                  <c:v>44713</c:v>
                </c:pt>
                <c:pt idx="97">
                  <c:v>44714</c:v>
                </c:pt>
                <c:pt idx="98">
                  <c:v>44718</c:v>
                </c:pt>
                <c:pt idx="99">
                  <c:v>44719</c:v>
                </c:pt>
                <c:pt idx="100">
                  <c:v>44720</c:v>
                </c:pt>
                <c:pt idx="101">
                  <c:v>44721</c:v>
                </c:pt>
                <c:pt idx="102">
                  <c:v>44722</c:v>
                </c:pt>
                <c:pt idx="103">
                  <c:v>44725</c:v>
                </c:pt>
                <c:pt idx="104">
                  <c:v>44726</c:v>
                </c:pt>
                <c:pt idx="105">
                  <c:v>44727</c:v>
                </c:pt>
                <c:pt idx="106">
                  <c:v>44728</c:v>
                </c:pt>
                <c:pt idx="107">
                  <c:v>44729</c:v>
                </c:pt>
                <c:pt idx="108">
                  <c:v>44732</c:v>
                </c:pt>
                <c:pt idx="109">
                  <c:v>44733</c:v>
                </c:pt>
                <c:pt idx="110">
                  <c:v>44734</c:v>
                </c:pt>
                <c:pt idx="111">
                  <c:v>44735</c:v>
                </c:pt>
                <c:pt idx="112">
                  <c:v>44736</c:v>
                </c:pt>
                <c:pt idx="113">
                  <c:v>44739</c:v>
                </c:pt>
                <c:pt idx="114">
                  <c:v>44740</c:v>
                </c:pt>
                <c:pt idx="115">
                  <c:v>44741</c:v>
                </c:pt>
                <c:pt idx="116">
                  <c:v>44742</c:v>
                </c:pt>
                <c:pt idx="117">
                  <c:v>44743</c:v>
                </c:pt>
                <c:pt idx="118">
                  <c:v>44746</c:v>
                </c:pt>
                <c:pt idx="119">
                  <c:v>44747</c:v>
                </c:pt>
                <c:pt idx="120">
                  <c:v>44748</c:v>
                </c:pt>
                <c:pt idx="121">
                  <c:v>44749</c:v>
                </c:pt>
                <c:pt idx="122">
                  <c:v>44750</c:v>
                </c:pt>
                <c:pt idx="123">
                  <c:v>44753</c:v>
                </c:pt>
                <c:pt idx="124">
                  <c:v>44754</c:v>
                </c:pt>
                <c:pt idx="125">
                  <c:v>44755</c:v>
                </c:pt>
                <c:pt idx="126">
                  <c:v>44756</c:v>
                </c:pt>
                <c:pt idx="127">
                  <c:v>44757</c:v>
                </c:pt>
                <c:pt idx="128">
                  <c:v>44760</c:v>
                </c:pt>
                <c:pt idx="129">
                  <c:v>44761</c:v>
                </c:pt>
                <c:pt idx="130">
                  <c:v>44762</c:v>
                </c:pt>
                <c:pt idx="131">
                  <c:v>44763</c:v>
                </c:pt>
                <c:pt idx="132">
                  <c:v>44764</c:v>
                </c:pt>
                <c:pt idx="133">
                  <c:v>44767</c:v>
                </c:pt>
                <c:pt idx="134">
                  <c:v>44768</c:v>
                </c:pt>
                <c:pt idx="135">
                  <c:v>44769</c:v>
                </c:pt>
                <c:pt idx="136">
                  <c:v>44770</c:v>
                </c:pt>
                <c:pt idx="137">
                  <c:v>44771</c:v>
                </c:pt>
                <c:pt idx="138">
                  <c:v>44774</c:v>
                </c:pt>
                <c:pt idx="139">
                  <c:v>44775</c:v>
                </c:pt>
                <c:pt idx="140">
                  <c:v>44776</c:v>
                </c:pt>
                <c:pt idx="141">
                  <c:v>44777</c:v>
                </c:pt>
                <c:pt idx="142">
                  <c:v>44778</c:v>
                </c:pt>
                <c:pt idx="143">
                  <c:v>44781</c:v>
                </c:pt>
                <c:pt idx="144">
                  <c:v>44782</c:v>
                </c:pt>
                <c:pt idx="145">
                  <c:v>44783</c:v>
                </c:pt>
                <c:pt idx="146">
                  <c:v>44784</c:v>
                </c:pt>
                <c:pt idx="147">
                  <c:v>44785</c:v>
                </c:pt>
                <c:pt idx="148">
                  <c:v>44788</c:v>
                </c:pt>
                <c:pt idx="149">
                  <c:v>44789</c:v>
                </c:pt>
                <c:pt idx="150">
                  <c:v>44790</c:v>
                </c:pt>
                <c:pt idx="151">
                  <c:v>44791</c:v>
                </c:pt>
                <c:pt idx="152">
                  <c:v>44792</c:v>
                </c:pt>
                <c:pt idx="153">
                  <c:v>44795</c:v>
                </c:pt>
                <c:pt idx="154">
                  <c:v>44796</c:v>
                </c:pt>
                <c:pt idx="155">
                  <c:v>44797</c:v>
                </c:pt>
                <c:pt idx="156">
                  <c:v>44798</c:v>
                </c:pt>
                <c:pt idx="157">
                  <c:v>44799</c:v>
                </c:pt>
                <c:pt idx="158">
                  <c:v>44802</c:v>
                </c:pt>
                <c:pt idx="159">
                  <c:v>44803</c:v>
                </c:pt>
                <c:pt idx="160">
                  <c:v>44804</c:v>
                </c:pt>
                <c:pt idx="161">
                  <c:v>44805</c:v>
                </c:pt>
                <c:pt idx="162">
                  <c:v>44806</c:v>
                </c:pt>
                <c:pt idx="163">
                  <c:v>44809</c:v>
                </c:pt>
                <c:pt idx="164">
                  <c:v>44810</c:v>
                </c:pt>
                <c:pt idx="165">
                  <c:v>44811</c:v>
                </c:pt>
                <c:pt idx="166">
                  <c:v>44812</c:v>
                </c:pt>
                <c:pt idx="167">
                  <c:v>44816</c:v>
                </c:pt>
                <c:pt idx="168">
                  <c:v>44817</c:v>
                </c:pt>
                <c:pt idx="169">
                  <c:v>44818</c:v>
                </c:pt>
                <c:pt idx="170">
                  <c:v>44819</c:v>
                </c:pt>
                <c:pt idx="171">
                  <c:v>44820</c:v>
                </c:pt>
                <c:pt idx="172">
                  <c:v>44823</c:v>
                </c:pt>
                <c:pt idx="173">
                  <c:v>44824</c:v>
                </c:pt>
                <c:pt idx="174">
                  <c:v>44825</c:v>
                </c:pt>
                <c:pt idx="175">
                  <c:v>44826</c:v>
                </c:pt>
                <c:pt idx="176">
                  <c:v>44827</c:v>
                </c:pt>
                <c:pt idx="177">
                  <c:v>44830</c:v>
                </c:pt>
                <c:pt idx="178">
                  <c:v>44831</c:v>
                </c:pt>
                <c:pt idx="179">
                  <c:v>44832</c:v>
                </c:pt>
                <c:pt idx="180">
                  <c:v>44833</c:v>
                </c:pt>
                <c:pt idx="181">
                  <c:v>44834</c:v>
                </c:pt>
                <c:pt idx="182">
                  <c:v>44837</c:v>
                </c:pt>
                <c:pt idx="183">
                  <c:v>44838</c:v>
                </c:pt>
                <c:pt idx="184">
                  <c:v>44839</c:v>
                </c:pt>
                <c:pt idx="185">
                  <c:v>44840</c:v>
                </c:pt>
                <c:pt idx="186">
                  <c:v>44841</c:v>
                </c:pt>
                <c:pt idx="187">
                  <c:v>44845</c:v>
                </c:pt>
                <c:pt idx="188">
                  <c:v>44846</c:v>
                </c:pt>
                <c:pt idx="189">
                  <c:v>44847</c:v>
                </c:pt>
                <c:pt idx="190">
                  <c:v>44848</c:v>
                </c:pt>
                <c:pt idx="191">
                  <c:v>44851</c:v>
                </c:pt>
                <c:pt idx="192">
                  <c:v>44852</c:v>
                </c:pt>
                <c:pt idx="193">
                  <c:v>44853</c:v>
                </c:pt>
                <c:pt idx="194">
                  <c:v>44854</c:v>
                </c:pt>
                <c:pt idx="195">
                  <c:v>44855</c:v>
                </c:pt>
                <c:pt idx="196">
                  <c:v>44858</c:v>
                </c:pt>
                <c:pt idx="197">
                  <c:v>44859</c:v>
                </c:pt>
                <c:pt idx="198">
                  <c:v>44860</c:v>
                </c:pt>
                <c:pt idx="199">
                  <c:v>44861</c:v>
                </c:pt>
                <c:pt idx="200">
                  <c:v>44862</c:v>
                </c:pt>
                <c:pt idx="201">
                  <c:v>44865</c:v>
                </c:pt>
                <c:pt idx="202">
                  <c:v>44866</c:v>
                </c:pt>
                <c:pt idx="203">
                  <c:v>44867</c:v>
                </c:pt>
                <c:pt idx="204">
                  <c:v>44868</c:v>
                </c:pt>
                <c:pt idx="205">
                  <c:v>44869</c:v>
                </c:pt>
                <c:pt idx="206">
                  <c:v>44872</c:v>
                </c:pt>
                <c:pt idx="207">
                  <c:v>44873</c:v>
                </c:pt>
                <c:pt idx="208">
                  <c:v>44874</c:v>
                </c:pt>
                <c:pt idx="209">
                  <c:v>44875</c:v>
                </c:pt>
                <c:pt idx="210">
                  <c:v>44876</c:v>
                </c:pt>
                <c:pt idx="211">
                  <c:v>44879</c:v>
                </c:pt>
                <c:pt idx="212">
                  <c:v>44880</c:v>
                </c:pt>
                <c:pt idx="213">
                  <c:v>44881</c:v>
                </c:pt>
                <c:pt idx="214">
                  <c:v>44882</c:v>
                </c:pt>
                <c:pt idx="215">
                  <c:v>44883</c:v>
                </c:pt>
                <c:pt idx="216">
                  <c:v>44886</c:v>
                </c:pt>
                <c:pt idx="217">
                  <c:v>44887</c:v>
                </c:pt>
                <c:pt idx="218">
                  <c:v>44888</c:v>
                </c:pt>
                <c:pt idx="219">
                  <c:v>44889</c:v>
                </c:pt>
                <c:pt idx="220">
                  <c:v>44890</c:v>
                </c:pt>
                <c:pt idx="221">
                  <c:v>44893</c:v>
                </c:pt>
                <c:pt idx="222">
                  <c:v>44894</c:v>
                </c:pt>
                <c:pt idx="223">
                  <c:v>44895</c:v>
                </c:pt>
                <c:pt idx="224">
                  <c:v>44896</c:v>
                </c:pt>
                <c:pt idx="225">
                  <c:v>44897</c:v>
                </c:pt>
                <c:pt idx="226">
                  <c:v>44900</c:v>
                </c:pt>
                <c:pt idx="227">
                  <c:v>44901</c:v>
                </c:pt>
                <c:pt idx="228">
                  <c:v>44902</c:v>
                </c:pt>
                <c:pt idx="229">
                  <c:v>44903</c:v>
                </c:pt>
                <c:pt idx="230">
                  <c:v>44904</c:v>
                </c:pt>
                <c:pt idx="231">
                  <c:v>44907</c:v>
                </c:pt>
                <c:pt idx="232">
                  <c:v>44908</c:v>
                </c:pt>
                <c:pt idx="233">
                  <c:v>44909</c:v>
                </c:pt>
                <c:pt idx="234">
                  <c:v>44910</c:v>
                </c:pt>
                <c:pt idx="235">
                  <c:v>44911</c:v>
                </c:pt>
                <c:pt idx="236">
                  <c:v>44914</c:v>
                </c:pt>
                <c:pt idx="237">
                  <c:v>44915</c:v>
                </c:pt>
                <c:pt idx="238">
                  <c:v>44916</c:v>
                </c:pt>
                <c:pt idx="239">
                  <c:v>44917</c:v>
                </c:pt>
                <c:pt idx="240">
                  <c:v>44918</c:v>
                </c:pt>
                <c:pt idx="241">
                  <c:v>44921</c:v>
                </c:pt>
                <c:pt idx="242">
                  <c:v>44922</c:v>
                </c:pt>
                <c:pt idx="243">
                  <c:v>44923</c:v>
                </c:pt>
                <c:pt idx="244">
                  <c:v>44924</c:v>
                </c:pt>
                <c:pt idx="245">
                  <c:v>44925</c:v>
                </c:pt>
                <c:pt idx="246">
                  <c:v>44929</c:v>
                </c:pt>
                <c:pt idx="247">
                  <c:v>44930</c:v>
                </c:pt>
                <c:pt idx="248">
                  <c:v>44931</c:v>
                </c:pt>
                <c:pt idx="249">
                  <c:v>44932</c:v>
                </c:pt>
                <c:pt idx="250">
                  <c:v>44935</c:v>
                </c:pt>
                <c:pt idx="251">
                  <c:v>44936</c:v>
                </c:pt>
                <c:pt idx="252">
                  <c:v>44937</c:v>
                </c:pt>
                <c:pt idx="253">
                  <c:v>44938</c:v>
                </c:pt>
                <c:pt idx="254">
                  <c:v>44939</c:v>
                </c:pt>
                <c:pt idx="255">
                  <c:v>44942</c:v>
                </c:pt>
                <c:pt idx="256">
                  <c:v>44943</c:v>
                </c:pt>
                <c:pt idx="257">
                  <c:v>44956</c:v>
                </c:pt>
                <c:pt idx="258">
                  <c:v>44957</c:v>
                </c:pt>
                <c:pt idx="259">
                  <c:v>44958</c:v>
                </c:pt>
                <c:pt idx="260">
                  <c:v>44959</c:v>
                </c:pt>
                <c:pt idx="261">
                  <c:v>44960</c:v>
                </c:pt>
                <c:pt idx="262">
                  <c:v>44963</c:v>
                </c:pt>
                <c:pt idx="263">
                  <c:v>44964</c:v>
                </c:pt>
                <c:pt idx="264">
                  <c:v>44965</c:v>
                </c:pt>
                <c:pt idx="265">
                  <c:v>44966</c:v>
                </c:pt>
                <c:pt idx="266">
                  <c:v>44967</c:v>
                </c:pt>
                <c:pt idx="267">
                  <c:v>44970</c:v>
                </c:pt>
                <c:pt idx="268">
                  <c:v>44971</c:v>
                </c:pt>
                <c:pt idx="269">
                  <c:v>44972</c:v>
                </c:pt>
                <c:pt idx="270">
                  <c:v>44973</c:v>
                </c:pt>
                <c:pt idx="271">
                  <c:v>44974</c:v>
                </c:pt>
                <c:pt idx="272">
                  <c:v>44977</c:v>
                </c:pt>
                <c:pt idx="273">
                  <c:v>44978</c:v>
                </c:pt>
                <c:pt idx="274">
                  <c:v>44979</c:v>
                </c:pt>
                <c:pt idx="275">
                  <c:v>44980</c:v>
                </c:pt>
                <c:pt idx="276">
                  <c:v>44981</c:v>
                </c:pt>
                <c:pt idx="277">
                  <c:v>44986</c:v>
                </c:pt>
                <c:pt idx="278">
                  <c:v>44987</c:v>
                </c:pt>
                <c:pt idx="279">
                  <c:v>44988</c:v>
                </c:pt>
                <c:pt idx="280">
                  <c:v>44991</c:v>
                </c:pt>
                <c:pt idx="281">
                  <c:v>44992</c:v>
                </c:pt>
                <c:pt idx="282">
                  <c:v>44993</c:v>
                </c:pt>
                <c:pt idx="283">
                  <c:v>44994</c:v>
                </c:pt>
                <c:pt idx="284">
                  <c:v>44995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45005</c:v>
                </c:pt>
                <c:pt idx="291">
                  <c:v>45006</c:v>
                </c:pt>
                <c:pt idx="292">
                  <c:v>45007</c:v>
                </c:pt>
                <c:pt idx="293">
                  <c:v>45008</c:v>
                </c:pt>
                <c:pt idx="294">
                  <c:v>45009</c:v>
                </c:pt>
                <c:pt idx="295">
                  <c:v>45012</c:v>
                </c:pt>
                <c:pt idx="296">
                  <c:v>45013</c:v>
                </c:pt>
                <c:pt idx="297">
                  <c:v>45014</c:v>
                </c:pt>
                <c:pt idx="298">
                  <c:v>45015</c:v>
                </c:pt>
                <c:pt idx="299">
                  <c:v>45016</c:v>
                </c:pt>
                <c:pt idx="300">
                  <c:v>45022</c:v>
                </c:pt>
                <c:pt idx="301">
                  <c:v>45023</c:v>
                </c:pt>
                <c:pt idx="302">
                  <c:v>45026</c:v>
                </c:pt>
                <c:pt idx="303">
                  <c:v>45027</c:v>
                </c:pt>
                <c:pt idx="304">
                  <c:v>45028</c:v>
                </c:pt>
                <c:pt idx="305">
                  <c:v>45029</c:v>
                </c:pt>
                <c:pt idx="306">
                  <c:v>45030</c:v>
                </c:pt>
                <c:pt idx="307">
                  <c:v>45033</c:v>
                </c:pt>
                <c:pt idx="308">
                  <c:v>45034</c:v>
                </c:pt>
                <c:pt idx="309">
                  <c:v>45035</c:v>
                </c:pt>
                <c:pt idx="310">
                  <c:v>45036</c:v>
                </c:pt>
                <c:pt idx="311">
                  <c:v>45037</c:v>
                </c:pt>
                <c:pt idx="312">
                  <c:v>45040</c:v>
                </c:pt>
                <c:pt idx="313">
                  <c:v>45041</c:v>
                </c:pt>
                <c:pt idx="314">
                  <c:v>45042</c:v>
                </c:pt>
                <c:pt idx="315">
                  <c:v>45043</c:v>
                </c:pt>
                <c:pt idx="316">
                  <c:v>45044</c:v>
                </c:pt>
                <c:pt idx="317">
                  <c:v>45048</c:v>
                </c:pt>
                <c:pt idx="318">
                  <c:v>45049</c:v>
                </c:pt>
                <c:pt idx="319">
                  <c:v>45050</c:v>
                </c:pt>
                <c:pt idx="320">
                  <c:v>45051</c:v>
                </c:pt>
                <c:pt idx="321">
                  <c:v>45054</c:v>
                </c:pt>
                <c:pt idx="322">
                  <c:v>45055</c:v>
                </c:pt>
                <c:pt idx="323">
                  <c:v>45056</c:v>
                </c:pt>
                <c:pt idx="324">
                  <c:v>45057</c:v>
                </c:pt>
                <c:pt idx="325">
                  <c:v>45058</c:v>
                </c:pt>
                <c:pt idx="326">
                  <c:v>45061</c:v>
                </c:pt>
                <c:pt idx="327">
                  <c:v>45062</c:v>
                </c:pt>
                <c:pt idx="328">
                  <c:v>45063</c:v>
                </c:pt>
                <c:pt idx="329">
                  <c:v>45064</c:v>
                </c:pt>
                <c:pt idx="330">
                  <c:v>45065</c:v>
                </c:pt>
                <c:pt idx="331">
                  <c:v>45068</c:v>
                </c:pt>
                <c:pt idx="332">
                  <c:v>45069</c:v>
                </c:pt>
                <c:pt idx="333">
                  <c:v>45070</c:v>
                </c:pt>
                <c:pt idx="334">
                  <c:v>45071</c:v>
                </c:pt>
                <c:pt idx="335">
                  <c:v>45072</c:v>
                </c:pt>
                <c:pt idx="336">
                  <c:v>45075</c:v>
                </c:pt>
                <c:pt idx="337">
                  <c:v>45076</c:v>
                </c:pt>
                <c:pt idx="338">
                  <c:v>45077</c:v>
                </c:pt>
                <c:pt idx="339">
                  <c:v>45078</c:v>
                </c:pt>
                <c:pt idx="340">
                  <c:v>45079</c:v>
                </c:pt>
                <c:pt idx="341">
                  <c:v>45082</c:v>
                </c:pt>
                <c:pt idx="342">
                  <c:v>45083</c:v>
                </c:pt>
                <c:pt idx="343">
                  <c:v>45084</c:v>
                </c:pt>
                <c:pt idx="344">
                  <c:v>45085</c:v>
                </c:pt>
                <c:pt idx="345">
                  <c:v>45086</c:v>
                </c:pt>
                <c:pt idx="346">
                  <c:v>45089</c:v>
                </c:pt>
                <c:pt idx="347">
                  <c:v>45090</c:v>
                </c:pt>
                <c:pt idx="348">
                  <c:v>45091</c:v>
                </c:pt>
                <c:pt idx="349">
                  <c:v>45092</c:v>
                </c:pt>
                <c:pt idx="350">
                  <c:v>45093</c:v>
                </c:pt>
                <c:pt idx="351">
                  <c:v>45096</c:v>
                </c:pt>
                <c:pt idx="352">
                  <c:v>45097</c:v>
                </c:pt>
                <c:pt idx="353">
                  <c:v>45098</c:v>
                </c:pt>
                <c:pt idx="354">
                  <c:v>45103</c:v>
                </c:pt>
                <c:pt idx="355">
                  <c:v>45104</c:v>
                </c:pt>
                <c:pt idx="356">
                  <c:v>45105</c:v>
                </c:pt>
                <c:pt idx="357">
                  <c:v>45106</c:v>
                </c:pt>
                <c:pt idx="358">
                  <c:v>45107</c:v>
                </c:pt>
                <c:pt idx="359">
                  <c:v>45110</c:v>
                </c:pt>
                <c:pt idx="360">
                  <c:v>45111</c:v>
                </c:pt>
                <c:pt idx="361">
                  <c:v>45112</c:v>
                </c:pt>
                <c:pt idx="362">
                  <c:v>45113</c:v>
                </c:pt>
                <c:pt idx="363">
                  <c:v>45114</c:v>
                </c:pt>
                <c:pt idx="364">
                  <c:v>45117</c:v>
                </c:pt>
                <c:pt idx="365">
                  <c:v>45118</c:v>
                </c:pt>
                <c:pt idx="366">
                  <c:v>45119</c:v>
                </c:pt>
                <c:pt idx="367">
                  <c:v>45120</c:v>
                </c:pt>
                <c:pt idx="368">
                  <c:v>45121</c:v>
                </c:pt>
                <c:pt idx="369">
                  <c:v>45124</c:v>
                </c:pt>
                <c:pt idx="370">
                  <c:v>45125</c:v>
                </c:pt>
                <c:pt idx="371">
                  <c:v>45126</c:v>
                </c:pt>
                <c:pt idx="372">
                  <c:v>45127</c:v>
                </c:pt>
                <c:pt idx="373">
                  <c:v>45128</c:v>
                </c:pt>
                <c:pt idx="374">
                  <c:v>45131</c:v>
                </c:pt>
                <c:pt idx="375">
                  <c:v>45132</c:v>
                </c:pt>
                <c:pt idx="376">
                  <c:v>45133</c:v>
                </c:pt>
                <c:pt idx="377">
                  <c:v>45134</c:v>
                </c:pt>
                <c:pt idx="378">
                  <c:v>45135</c:v>
                </c:pt>
                <c:pt idx="379">
                  <c:v>45138</c:v>
                </c:pt>
                <c:pt idx="380">
                  <c:v>45139</c:v>
                </c:pt>
                <c:pt idx="381">
                  <c:v>45140</c:v>
                </c:pt>
                <c:pt idx="382">
                  <c:v>45142</c:v>
                </c:pt>
                <c:pt idx="383">
                  <c:v>45145</c:v>
                </c:pt>
                <c:pt idx="384">
                  <c:v>45146</c:v>
                </c:pt>
                <c:pt idx="385">
                  <c:v>45147</c:v>
                </c:pt>
                <c:pt idx="386">
                  <c:v>45148</c:v>
                </c:pt>
                <c:pt idx="387">
                  <c:v>45149</c:v>
                </c:pt>
                <c:pt idx="388">
                  <c:v>45152</c:v>
                </c:pt>
                <c:pt idx="389">
                  <c:v>45153</c:v>
                </c:pt>
                <c:pt idx="390">
                  <c:v>45154</c:v>
                </c:pt>
                <c:pt idx="391">
                  <c:v>45155</c:v>
                </c:pt>
                <c:pt idx="392">
                  <c:v>45156</c:v>
                </c:pt>
                <c:pt idx="393">
                  <c:v>45159</c:v>
                </c:pt>
                <c:pt idx="394">
                  <c:v>45160</c:v>
                </c:pt>
                <c:pt idx="395">
                  <c:v>45161</c:v>
                </c:pt>
                <c:pt idx="396">
                  <c:v>45162</c:v>
                </c:pt>
                <c:pt idx="397">
                  <c:v>45163</c:v>
                </c:pt>
                <c:pt idx="398">
                  <c:v>45166</c:v>
                </c:pt>
                <c:pt idx="399">
                  <c:v>45167</c:v>
                </c:pt>
                <c:pt idx="400">
                  <c:v>45168</c:v>
                </c:pt>
                <c:pt idx="401">
                  <c:v>45169</c:v>
                </c:pt>
                <c:pt idx="402">
                  <c:v>45170</c:v>
                </c:pt>
                <c:pt idx="403">
                  <c:v>45173</c:v>
                </c:pt>
                <c:pt idx="404">
                  <c:v>45174</c:v>
                </c:pt>
                <c:pt idx="405">
                  <c:v>45175</c:v>
                </c:pt>
                <c:pt idx="406">
                  <c:v>45176</c:v>
                </c:pt>
                <c:pt idx="407">
                  <c:v>45177</c:v>
                </c:pt>
                <c:pt idx="408">
                  <c:v>45180</c:v>
                </c:pt>
                <c:pt idx="409">
                  <c:v>45181</c:v>
                </c:pt>
                <c:pt idx="410">
                  <c:v>45182</c:v>
                </c:pt>
                <c:pt idx="411">
                  <c:v>45183</c:v>
                </c:pt>
                <c:pt idx="412">
                  <c:v>45184</c:v>
                </c:pt>
                <c:pt idx="413">
                  <c:v>45187</c:v>
                </c:pt>
                <c:pt idx="414">
                  <c:v>45188</c:v>
                </c:pt>
                <c:pt idx="415">
                  <c:v>45189</c:v>
                </c:pt>
                <c:pt idx="416">
                  <c:v>45190</c:v>
                </c:pt>
                <c:pt idx="417">
                  <c:v>45191</c:v>
                </c:pt>
                <c:pt idx="418">
                  <c:v>45194</c:v>
                </c:pt>
                <c:pt idx="419">
                  <c:v>45195</c:v>
                </c:pt>
                <c:pt idx="420">
                  <c:v>45196</c:v>
                </c:pt>
                <c:pt idx="421">
                  <c:v>45197</c:v>
                </c:pt>
                <c:pt idx="422">
                  <c:v>45201</c:v>
                </c:pt>
                <c:pt idx="423">
                  <c:v>45202</c:v>
                </c:pt>
                <c:pt idx="424">
                  <c:v>45203</c:v>
                </c:pt>
                <c:pt idx="425">
                  <c:v>45204</c:v>
                </c:pt>
                <c:pt idx="426">
                  <c:v>45205</c:v>
                </c:pt>
                <c:pt idx="427">
                  <c:v>45210</c:v>
                </c:pt>
                <c:pt idx="428">
                  <c:v>45211</c:v>
                </c:pt>
                <c:pt idx="429">
                  <c:v>45212</c:v>
                </c:pt>
                <c:pt idx="430">
                  <c:v>45215</c:v>
                </c:pt>
                <c:pt idx="431">
                  <c:v>45216</c:v>
                </c:pt>
                <c:pt idx="432">
                  <c:v>45217</c:v>
                </c:pt>
                <c:pt idx="433">
                  <c:v>45218</c:v>
                </c:pt>
                <c:pt idx="434">
                  <c:v>45219</c:v>
                </c:pt>
                <c:pt idx="435">
                  <c:v>45222</c:v>
                </c:pt>
                <c:pt idx="436">
                  <c:v>45223</c:v>
                </c:pt>
                <c:pt idx="437">
                  <c:v>45224</c:v>
                </c:pt>
                <c:pt idx="438">
                  <c:v>45225</c:v>
                </c:pt>
                <c:pt idx="439">
                  <c:v>45226</c:v>
                </c:pt>
                <c:pt idx="440">
                  <c:v>45229</c:v>
                </c:pt>
                <c:pt idx="441">
                  <c:v>45230</c:v>
                </c:pt>
                <c:pt idx="442">
                  <c:v>45231</c:v>
                </c:pt>
                <c:pt idx="443">
                  <c:v>45232</c:v>
                </c:pt>
                <c:pt idx="444">
                  <c:v>45233</c:v>
                </c:pt>
                <c:pt idx="445">
                  <c:v>45236</c:v>
                </c:pt>
                <c:pt idx="446">
                  <c:v>45237</c:v>
                </c:pt>
                <c:pt idx="447">
                  <c:v>45238</c:v>
                </c:pt>
                <c:pt idx="448">
                  <c:v>45239</c:v>
                </c:pt>
                <c:pt idx="449">
                  <c:v>45240</c:v>
                </c:pt>
                <c:pt idx="450">
                  <c:v>45243</c:v>
                </c:pt>
                <c:pt idx="451">
                  <c:v>45244</c:v>
                </c:pt>
                <c:pt idx="452">
                  <c:v>45245</c:v>
                </c:pt>
                <c:pt idx="453">
                  <c:v>45246</c:v>
                </c:pt>
                <c:pt idx="454">
                  <c:v>45247</c:v>
                </c:pt>
                <c:pt idx="455">
                  <c:v>45250</c:v>
                </c:pt>
                <c:pt idx="456">
                  <c:v>45251</c:v>
                </c:pt>
                <c:pt idx="457">
                  <c:v>45252</c:v>
                </c:pt>
                <c:pt idx="458">
                  <c:v>45253</c:v>
                </c:pt>
                <c:pt idx="459">
                  <c:v>45254</c:v>
                </c:pt>
                <c:pt idx="460">
                  <c:v>45257</c:v>
                </c:pt>
                <c:pt idx="461">
                  <c:v>45258</c:v>
                </c:pt>
                <c:pt idx="462">
                  <c:v>45259</c:v>
                </c:pt>
                <c:pt idx="463">
                  <c:v>45260</c:v>
                </c:pt>
                <c:pt idx="464">
                  <c:v>45261</c:v>
                </c:pt>
                <c:pt idx="465">
                  <c:v>45264</c:v>
                </c:pt>
                <c:pt idx="466">
                  <c:v>45265</c:v>
                </c:pt>
                <c:pt idx="467">
                  <c:v>45266</c:v>
                </c:pt>
                <c:pt idx="468">
                  <c:v>45267</c:v>
                </c:pt>
                <c:pt idx="469">
                  <c:v>45268</c:v>
                </c:pt>
                <c:pt idx="470">
                  <c:v>45271</c:v>
                </c:pt>
                <c:pt idx="471">
                  <c:v>45272</c:v>
                </c:pt>
                <c:pt idx="472">
                  <c:v>45273</c:v>
                </c:pt>
                <c:pt idx="473">
                  <c:v>45274</c:v>
                </c:pt>
                <c:pt idx="474">
                  <c:v>45275</c:v>
                </c:pt>
                <c:pt idx="475">
                  <c:v>45278</c:v>
                </c:pt>
                <c:pt idx="476">
                  <c:v>45279</c:v>
                </c:pt>
                <c:pt idx="477">
                  <c:v>45280</c:v>
                </c:pt>
                <c:pt idx="478">
                  <c:v>45281</c:v>
                </c:pt>
                <c:pt idx="479">
                  <c:v>45282</c:v>
                </c:pt>
                <c:pt idx="480">
                  <c:v>45285</c:v>
                </c:pt>
                <c:pt idx="481">
                  <c:v>45286</c:v>
                </c:pt>
                <c:pt idx="482">
                  <c:v>45287</c:v>
                </c:pt>
                <c:pt idx="483">
                  <c:v>45288</c:v>
                </c:pt>
                <c:pt idx="484">
                  <c:v>45289</c:v>
                </c:pt>
                <c:pt idx="485">
                  <c:v>45293</c:v>
                </c:pt>
                <c:pt idx="486">
                  <c:v>45294</c:v>
                </c:pt>
                <c:pt idx="487">
                  <c:v>45295</c:v>
                </c:pt>
                <c:pt idx="488">
                  <c:v>45296</c:v>
                </c:pt>
                <c:pt idx="489">
                  <c:v>45299</c:v>
                </c:pt>
                <c:pt idx="490">
                  <c:v>45300</c:v>
                </c:pt>
                <c:pt idx="491">
                  <c:v>45301</c:v>
                </c:pt>
                <c:pt idx="492">
                  <c:v>45302</c:v>
                </c:pt>
                <c:pt idx="493">
                  <c:v>45303</c:v>
                </c:pt>
                <c:pt idx="494">
                  <c:v>45306</c:v>
                </c:pt>
                <c:pt idx="495">
                  <c:v>45307</c:v>
                </c:pt>
                <c:pt idx="496">
                  <c:v>45308</c:v>
                </c:pt>
                <c:pt idx="497">
                  <c:v>45309</c:v>
                </c:pt>
                <c:pt idx="498">
                  <c:v>45310</c:v>
                </c:pt>
                <c:pt idx="499">
                  <c:v>45313</c:v>
                </c:pt>
                <c:pt idx="500">
                  <c:v>45314</c:v>
                </c:pt>
                <c:pt idx="501">
                  <c:v>45315</c:v>
                </c:pt>
                <c:pt idx="502">
                  <c:v>45316</c:v>
                </c:pt>
                <c:pt idx="503">
                  <c:v>45317</c:v>
                </c:pt>
                <c:pt idx="504">
                  <c:v>45320</c:v>
                </c:pt>
                <c:pt idx="505">
                  <c:v>45321</c:v>
                </c:pt>
                <c:pt idx="506">
                  <c:v>45322</c:v>
                </c:pt>
                <c:pt idx="507">
                  <c:v>45323</c:v>
                </c:pt>
                <c:pt idx="508">
                  <c:v>45324</c:v>
                </c:pt>
                <c:pt idx="509">
                  <c:v>45327</c:v>
                </c:pt>
                <c:pt idx="510">
                  <c:v>45337</c:v>
                </c:pt>
                <c:pt idx="511">
                  <c:v>45338</c:v>
                </c:pt>
                <c:pt idx="512">
                  <c:v>45341</c:v>
                </c:pt>
                <c:pt idx="513">
                  <c:v>45342</c:v>
                </c:pt>
                <c:pt idx="514">
                  <c:v>45343</c:v>
                </c:pt>
                <c:pt idx="515">
                  <c:v>45344</c:v>
                </c:pt>
                <c:pt idx="516">
                  <c:v>45345</c:v>
                </c:pt>
                <c:pt idx="517">
                  <c:v>45348</c:v>
                </c:pt>
                <c:pt idx="518">
                  <c:v>45349</c:v>
                </c:pt>
                <c:pt idx="519">
                  <c:v>45351</c:v>
                </c:pt>
                <c:pt idx="520">
                  <c:v>45352</c:v>
                </c:pt>
                <c:pt idx="521">
                  <c:v>45355</c:v>
                </c:pt>
                <c:pt idx="522">
                  <c:v>45356</c:v>
                </c:pt>
                <c:pt idx="523">
                  <c:v>45357</c:v>
                </c:pt>
                <c:pt idx="524">
                  <c:v>45358</c:v>
                </c:pt>
                <c:pt idx="525">
                  <c:v>45359</c:v>
                </c:pt>
                <c:pt idx="526">
                  <c:v>45362</c:v>
                </c:pt>
                <c:pt idx="527">
                  <c:v>45363</c:v>
                </c:pt>
                <c:pt idx="528">
                  <c:v>45364</c:v>
                </c:pt>
                <c:pt idx="529">
                  <c:v>45365</c:v>
                </c:pt>
                <c:pt idx="530">
                  <c:v>45366</c:v>
                </c:pt>
                <c:pt idx="531">
                  <c:v>45369</c:v>
                </c:pt>
                <c:pt idx="532">
                  <c:v>45370</c:v>
                </c:pt>
                <c:pt idx="533">
                  <c:v>45371</c:v>
                </c:pt>
                <c:pt idx="534">
                  <c:v>45372</c:v>
                </c:pt>
                <c:pt idx="535">
                  <c:v>45373</c:v>
                </c:pt>
                <c:pt idx="536">
                  <c:v>45376</c:v>
                </c:pt>
                <c:pt idx="537">
                  <c:v>45377</c:v>
                </c:pt>
                <c:pt idx="538">
                  <c:v>45378</c:v>
                </c:pt>
                <c:pt idx="539">
                  <c:v>45379</c:v>
                </c:pt>
                <c:pt idx="540">
                  <c:v>45380</c:v>
                </c:pt>
                <c:pt idx="541">
                  <c:v>45383</c:v>
                </c:pt>
                <c:pt idx="542">
                  <c:v>45384</c:v>
                </c:pt>
                <c:pt idx="543">
                  <c:v>45385</c:v>
                </c:pt>
                <c:pt idx="544">
                  <c:v>45390</c:v>
                </c:pt>
                <c:pt idx="545">
                  <c:v>45391</c:v>
                </c:pt>
                <c:pt idx="546">
                  <c:v>45392</c:v>
                </c:pt>
                <c:pt idx="547">
                  <c:v>45393</c:v>
                </c:pt>
                <c:pt idx="548">
                  <c:v>45394</c:v>
                </c:pt>
                <c:pt idx="549">
                  <c:v>45397</c:v>
                </c:pt>
                <c:pt idx="550">
                  <c:v>45398</c:v>
                </c:pt>
                <c:pt idx="551">
                  <c:v>45399</c:v>
                </c:pt>
                <c:pt idx="552">
                  <c:v>45400</c:v>
                </c:pt>
                <c:pt idx="553">
                  <c:v>45401</c:v>
                </c:pt>
                <c:pt idx="554">
                  <c:v>45404</c:v>
                </c:pt>
                <c:pt idx="555">
                  <c:v>45405</c:v>
                </c:pt>
                <c:pt idx="556">
                  <c:v>45406</c:v>
                </c:pt>
                <c:pt idx="557">
                  <c:v>45407</c:v>
                </c:pt>
                <c:pt idx="558">
                  <c:v>45408</c:v>
                </c:pt>
                <c:pt idx="559">
                  <c:v>45411</c:v>
                </c:pt>
                <c:pt idx="560">
                  <c:v>45412</c:v>
                </c:pt>
                <c:pt idx="561">
                  <c:v>45414</c:v>
                </c:pt>
                <c:pt idx="562">
                  <c:v>45415</c:v>
                </c:pt>
                <c:pt idx="563">
                  <c:v>45418</c:v>
                </c:pt>
                <c:pt idx="564">
                  <c:v>45419</c:v>
                </c:pt>
                <c:pt idx="565">
                  <c:v>45420</c:v>
                </c:pt>
                <c:pt idx="566">
                  <c:v>45421</c:v>
                </c:pt>
                <c:pt idx="567">
                  <c:v>45422</c:v>
                </c:pt>
                <c:pt idx="568">
                  <c:v>45425</c:v>
                </c:pt>
                <c:pt idx="569">
                  <c:v>45426</c:v>
                </c:pt>
                <c:pt idx="570">
                  <c:v>45427</c:v>
                </c:pt>
                <c:pt idx="571">
                  <c:v>45428</c:v>
                </c:pt>
                <c:pt idx="572">
                  <c:v>45429</c:v>
                </c:pt>
                <c:pt idx="573">
                  <c:v>45432</c:v>
                </c:pt>
                <c:pt idx="574">
                  <c:v>45433</c:v>
                </c:pt>
                <c:pt idx="575">
                  <c:v>45434</c:v>
                </c:pt>
                <c:pt idx="576">
                  <c:v>45435</c:v>
                </c:pt>
                <c:pt idx="577">
                  <c:v>45436</c:v>
                </c:pt>
                <c:pt idx="578">
                  <c:v>45439</c:v>
                </c:pt>
                <c:pt idx="579">
                  <c:v>45440</c:v>
                </c:pt>
                <c:pt idx="580">
                  <c:v>45441</c:v>
                </c:pt>
                <c:pt idx="581">
                  <c:v>45442</c:v>
                </c:pt>
                <c:pt idx="582">
                  <c:v>45443</c:v>
                </c:pt>
                <c:pt idx="583">
                  <c:v>45446</c:v>
                </c:pt>
                <c:pt idx="584">
                  <c:v>45447</c:v>
                </c:pt>
                <c:pt idx="585">
                  <c:v>45448</c:v>
                </c:pt>
                <c:pt idx="586">
                  <c:v>45449</c:v>
                </c:pt>
                <c:pt idx="587">
                  <c:v>45450</c:v>
                </c:pt>
                <c:pt idx="588">
                  <c:v>45454</c:v>
                </c:pt>
                <c:pt idx="589">
                  <c:v>45455</c:v>
                </c:pt>
                <c:pt idx="590">
                  <c:v>45456</c:v>
                </c:pt>
                <c:pt idx="591">
                  <c:v>45457</c:v>
                </c:pt>
                <c:pt idx="592">
                  <c:v>45460</c:v>
                </c:pt>
                <c:pt idx="593">
                  <c:v>45461</c:v>
                </c:pt>
                <c:pt idx="594">
                  <c:v>45462</c:v>
                </c:pt>
                <c:pt idx="595">
                  <c:v>45463</c:v>
                </c:pt>
                <c:pt idx="596">
                  <c:v>45464</c:v>
                </c:pt>
                <c:pt idx="597">
                  <c:v>45467</c:v>
                </c:pt>
                <c:pt idx="598">
                  <c:v>45468</c:v>
                </c:pt>
                <c:pt idx="599">
                  <c:v>45469</c:v>
                </c:pt>
                <c:pt idx="600">
                  <c:v>45470</c:v>
                </c:pt>
                <c:pt idx="601">
                  <c:v>45471</c:v>
                </c:pt>
                <c:pt idx="602">
                  <c:v>45474</c:v>
                </c:pt>
                <c:pt idx="603">
                  <c:v>45475</c:v>
                </c:pt>
                <c:pt idx="604">
                  <c:v>45476</c:v>
                </c:pt>
                <c:pt idx="605">
                  <c:v>45477</c:v>
                </c:pt>
                <c:pt idx="606">
                  <c:v>45478</c:v>
                </c:pt>
                <c:pt idx="607">
                  <c:v>45481</c:v>
                </c:pt>
                <c:pt idx="608">
                  <c:v>45482</c:v>
                </c:pt>
                <c:pt idx="609">
                  <c:v>45483</c:v>
                </c:pt>
                <c:pt idx="610">
                  <c:v>45484</c:v>
                </c:pt>
                <c:pt idx="611">
                  <c:v>45485</c:v>
                </c:pt>
                <c:pt idx="612">
                  <c:v>45488</c:v>
                </c:pt>
                <c:pt idx="613">
                  <c:v>45489</c:v>
                </c:pt>
                <c:pt idx="614">
                  <c:v>45490</c:v>
                </c:pt>
                <c:pt idx="615">
                  <c:v>45491</c:v>
                </c:pt>
                <c:pt idx="616">
                  <c:v>45492</c:v>
                </c:pt>
                <c:pt idx="617">
                  <c:v>45495</c:v>
                </c:pt>
                <c:pt idx="618">
                  <c:v>45496</c:v>
                </c:pt>
                <c:pt idx="619">
                  <c:v>45499</c:v>
                </c:pt>
                <c:pt idx="620">
                  <c:v>45502</c:v>
                </c:pt>
                <c:pt idx="621">
                  <c:v>45503</c:v>
                </c:pt>
                <c:pt idx="622">
                  <c:v>45504</c:v>
                </c:pt>
                <c:pt idx="623">
                  <c:v>45505</c:v>
                </c:pt>
                <c:pt idx="624">
                  <c:v>45506</c:v>
                </c:pt>
                <c:pt idx="625">
                  <c:v>45509</c:v>
                </c:pt>
                <c:pt idx="626">
                  <c:v>45510</c:v>
                </c:pt>
                <c:pt idx="627">
                  <c:v>45511</c:v>
                </c:pt>
                <c:pt idx="628">
                  <c:v>45512</c:v>
                </c:pt>
                <c:pt idx="629">
                  <c:v>45513</c:v>
                </c:pt>
                <c:pt idx="630">
                  <c:v>45516</c:v>
                </c:pt>
                <c:pt idx="631">
                  <c:v>45517</c:v>
                </c:pt>
                <c:pt idx="632">
                  <c:v>45518</c:v>
                </c:pt>
                <c:pt idx="633">
                  <c:v>45519</c:v>
                </c:pt>
                <c:pt idx="634">
                  <c:v>45520</c:v>
                </c:pt>
                <c:pt idx="635">
                  <c:v>45523</c:v>
                </c:pt>
                <c:pt idx="636">
                  <c:v>45524</c:v>
                </c:pt>
                <c:pt idx="637">
                  <c:v>45525</c:v>
                </c:pt>
                <c:pt idx="638">
                  <c:v>45526</c:v>
                </c:pt>
                <c:pt idx="639">
                  <c:v>45527</c:v>
                </c:pt>
                <c:pt idx="640">
                  <c:v>45530</c:v>
                </c:pt>
                <c:pt idx="641">
                  <c:v>45531</c:v>
                </c:pt>
                <c:pt idx="642">
                  <c:v>45532</c:v>
                </c:pt>
                <c:pt idx="643">
                  <c:v>45533</c:v>
                </c:pt>
                <c:pt idx="644">
                  <c:v>45534</c:v>
                </c:pt>
                <c:pt idx="645">
                  <c:v>45537</c:v>
                </c:pt>
                <c:pt idx="646">
                  <c:v>45538</c:v>
                </c:pt>
                <c:pt idx="647">
                  <c:v>45539</c:v>
                </c:pt>
                <c:pt idx="648">
                  <c:v>45540</c:v>
                </c:pt>
                <c:pt idx="649">
                  <c:v>45541</c:v>
                </c:pt>
                <c:pt idx="650">
                  <c:v>45544</c:v>
                </c:pt>
                <c:pt idx="651">
                  <c:v>45545</c:v>
                </c:pt>
                <c:pt idx="652">
                  <c:v>45546</c:v>
                </c:pt>
                <c:pt idx="653">
                  <c:v>45547</c:v>
                </c:pt>
                <c:pt idx="654">
                  <c:v>45548</c:v>
                </c:pt>
                <c:pt idx="655">
                  <c:v>45551</c:v>
                </c:pt>
                <c:pt idx="656">
                  <c:v>45553</c:v>
                </c:pt>
                <c:pt idx="657">
                  <c:v>45554</c:v>
                </c:pt>
                <c:pt idx="658">
                  <c:v>45555</c:v>
                </c:pt>
                <c:pt idx="659">
                  <c:v>45558</c:v>
                </c:pt>
                <c:pt idx="660">
                  <c:v>45559</c:v>
                </c:pt>
                <c:pt idx="661">
                  <c:v>45560</c:v>
                </c:pt>
                <c:pt idx="662">
                  <c:v>45561</c:v>
                </c:pt>
                <c:pt idx="663">
                  <c:v>45562</c:v>
                </c:pt>
                <c:pt idx="664">
                  <c:v>45565</c:v>
                </c:pt>
                <c:pt idx="665">
                  <c:v>45566</c:v>
                </c:pt>
                <c:pt idx="666">
                  <c:v>45569</c:v>
                </c:pt>
                <c:pt idx="667">
                  <c:v>45572</c:v>
                </c:pt>
                <c:pt idx="668">
                  <c:v>45573</c:v>
                </c:pt>
                <c:pt idx="669">
                  <c:v>45574</c:v>
                </c:pt>
                <c:pt idx="670">
                  <c:v>45576</c:v>
                </c:pt>
                <c:pt idx="671">
                  <c:v>45579</c:v>
                </c:pt>
                <c:pt idx="672">
                  <c:v>45580</c:v>
                </c:pt>
                <c:pt idx="673">
                  <c:v>45581</c:v>
                </c:pt>
                <c:pt idx="674">
                  <c:v>45582</c:v>
                </c:pt>
                <c:pt idx="675">
                  <c:v>45583</c:v>
                </c:pt>
                <c:pt idx="676">
                  <c:v>45586</c:v>
                </c:pt>
                <c:pt idx="677">
                  <c:v>45587</c:v>
                </c:pt>
                <c:pt idx="678">
                  <c:v>45588</c:v>
                </c:pt>
                <c:pt idx="679">
                  <c:v>45589</c:v>
                </c:pt>
                <c:pt idx="680">
                  <c:v>45590</c:v>
                </c:pt>
                <c:pt idx="681">
                  <c:v>45593</c:v>
                </c:pt>
                <c:pt idx="682">
                  <c:v>45594</c:v>
                </c:pt>
                <c:pt idx="683">
                  <c:v>45595</c:v>
                </c:pt>
                <c:pt idx="684">
                  <c:v>45597</c:v>
                </c:pt>
                <c:pt idx="685">
                  <c:v>45600</c:v>
                </c:pt>
                <c:pt idx="686">
                  <c:v>45601</c:v>
                </c:pt>
                <c:pt idx="687">
                  <c:v>45602</c:v>
                </c:pt>
                <c:pt idx="688">
                  <c:v>45603</c:v>
                </c:pt>
                <c:pt idx="689">
                  <c:v>45604</c:v>
                </c:pt>
                <c:pt idx="690">
                  <c:v>45607</c:v>
                </c:pt>
                <c:pt idx="691">
                  <c:v>45608</c:v>
                </c:pt>
                <c:pt idx="692">
                  <c:v>45609</c:v>
                </c:pt>
                <c:pt idx="693">
                  <c:v>45610</c:v>
                </c:pt>
                <c:pt idx="694">
                  <c:v>45611</c:v>
                </c:pt>
                <c:pt idx="695">
                  <c:v>45614</c:v>
                </c:pt>
                <c:pt idx="696">
                  <c:v>45615</c:v>
                </c:pt>
                <c:pt idx="697">
                  <c:v>45616</c:v>
                </c:pt>
                <c:pt idx="698">
                  <c:v>45617</c:v>
                </c:pt>
                <c:pt idx="699">
                  <c:v>45618</c:v>
                </c:pt>
                <c:pt idx="700">
                  <c:v>45621</c:v>
                </c:pt>
                <c:pt idx="701">
                  <c:v>45622</c:v>
                </c:pt>
                <c:pt idx="702">
                  <c:v>45623</c:v>
                </c:pt>
                <c:pt idx="703">
                  <c:v>45624</c:v>
                </c:pt>
                <c:pt idx="704">
                  <c:v>45625</c:v>
                </c:pt>
                <c:pt idx="705">
                  <c:v>45628</c:v>
                </c:pt>
                <c:pt idx="706">
                  <c:v>45629</c:v>
                </c:pt>
                <c:pt idx="707">
                  <c:v>45630</c:v>
                </c:pt>
                <c:pt idx="708">
                  <c:v>45631</c:v>
                </c:pt>
                <c:pt idx="709">
                  <c:v>45632</c:v>
                </c:pt>
                <c:pt idx="710">
                  <c:v>45635</c:v>
                </c:pt>
                <c:pt idx="711">
                  <c:v>45636</c:v>
                </c:pt>
                <c:pt idx="712">
                  <c:v>45637</c:v>
                </c:pt>
                <c:pt idx="713">
                  <c:v>45638</c:v>
                </c:pt>
                <c:pt idx="714">
                  <c:v>45639</c:v>
                </c:pt>
                <c:pt idx="715">
                  <c:v>45642</c:v>
                </c:pt>
                <c:pt idx="716">
                  <c:v>45643</c:v>
                </c:pt>
                <c:pt idx="717">
                  <c:v>45644</c:v>
                </c:pt>
                <c:pt idx="718">
                  <c:v>45645</c:v>
                </c:pt>
                <c:pt idx="719">
                  <c:v>45646</c:v>
                </c:pt>
                <c:pt idx="720">
                  <c:v>45649</c:v>
                </c:pt>
                <c:pt idx="721">
                  <c:v>45650</c:v>
                </c:pt>
                <c:pt idx="722">
                  <c:v>45651</c:v>
                </c:pt>
                <c:pt idx="723">
                  <c:v>45652</c:v>
                </c:pt>
                <c:pt idx="724">
                  <c:v>45653</c:v>
                </c:pt>
                <c:pt idx="725">
                  <c:v>45656</c:v>
                </c:pt>
                <c:pt idx="726">
                  <c:v>45657</c:v>
                </c:pt>
              </c:numCache>
            </c:numRef>
          </c:cat>
          <c:val>
            <c:numRef>
              <c:f>Equity_Curves!$N$2:$N$728</c:f>
              <c:numCache>
                <c:formatCode>General</c:formatCode>
                <c:ptCount val="727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29957730.49575</c:v>
                </c:pt>
                <c:pt idx="6">
                  <c:v>28869510.49575</c:v>
                </c:pt>
                <c:pt idx="7">
                  <c:v>28321019.1885</c:v>
                </c:pt>
                <c:pt idx="8">
                  <c:v>28106499.1885</c:v>
                </c:pt>
                <c:pt idx="9">
                  <c:v>28811519.1885</c:v>
                </c:pt>
                <c:pt idx="10">
                  <c:v>28684599.1885</c:v>
                </c:pt>
                <c:pt idx="11">
                  <c:v>28932672.48725</c:v>
                </c:pt>
                <c:pt idx="12">
                  <c:v>29076002.48725</c:v>
                </c:pt>
                <c:pt idx="13">
                  <c:v>28242852.48725</c:v>
                </c:pt>
                <c:pt idx="14">
                  <c:v>27695272.48725</c:v>
                </c:pt>
                <c:pt idx="15">
                  <c:v>27957177.4885</c:v>
                </c:pt>
                <c:pt idx="16">
                  <c:v>27485597.4885</c:v>
                </c:pt>
                <c:pt idx="17">
                  <c:v>27404419.4215</c:v>
                </c:pt>
                <c:pt idx="18">
                  <c:v>28799519.4215</c:v>
                </c:pt>
                <c:pt idx="19">
                  <c:v>28767079.4215</c:v>
                </c:pt>
                <c:pt idx="20">
                  <c:v>28913169.4215</c:v>
                </c:pt>
                <c:pt idx="21">
                  <c:v>28315979.4215</c:v>
                </c:pt>
                <c:pt idx="22">
                  <c:v>28057649.4215</c:v>
                </c:pt>
                <c:pt idx="23">
                  <c:v>27653689.4215</c:v>
                </c:pt>
                <c:pt idx="24">
                  <c:v>27782209.88525</c:v>
                </c:pt>
                <c:pt idx="25">
                  <c:v>27894909.88525</c:v>
                </c:pt>
                <c:pt idx="26">
                  <c:v>27917449.88525</c:v>
                </c:pt>
                <c:pt idx="27">
                  <c:v>28233499.88525</c:v>
                </c:pt>
                <c:pt idx="28">
                  <c:v>27917449.88525</c:v>
                </c:pt>
                <c:pt idx="29">
                  <c:v>27677885.9695</c:v>
                </c:pt>
                <c:pt idx="30">
                  <c:v>28715925.9695</c:v>
                </c:pt>
                <c:pt idx="31">
                  <c:v>28648715.9695</c:v>
                </c:pt>
                <c:pt idx="32">
                  <c:v>28467275.9695</c:v>
                </c:pt>
                <c:pt idx="33">
                  <c:v>28377165.9695</c:v>
                </c:pt>
                <c:pt idx="34">
                  <c:v>27925755.9695</c:v>
                </c:pt>
                <c:pt idx="35">
                  <c:v>27925925.9695</c:v>
                </c:pt>
                <c:pt idx="36">
                  <c:v>27678515.9695</c:v>
                </c:pt>
                <c:pt idx="37">
                  <c:v>26347786.443</c:v>
                </c:pt>
                <c:pt idx="38">
                  <c:v>26347786.443</c:v>
                </c:pt>
                <c:pt idx="39">
                  <c:v>27296446.443</c:v>
                </c:pt>
                <c:pt idx="40">
                  <c:v>27612666.443</c:v>
                </c:pt>
                <c:pt idx="41">
                  <c:v>27870081.66525</c:v>
                </c:pt>
                <c:pt idx="42">
                  <c:v>27348161.66525</c:v>
                </c:pt>
                <c:pt idx="43">
                  <c:v>26427811.66525</c:v>
                </c:pt>
                <c:pt idx="44">
                  <c:v>26741495.6965</c:v>
                </c:pt>
                <c:pt idx="45">
                  <c:v>27636675.6965</c:v>
                </c:pt>
                <c:pt idx="46">
                  <c:v>27783965.6965</c:v>
                </c:pt>
                <c:pt idx="47">
                  <c:v>27523966.8815</c:v>
                </c:pt>
                <c:pt idx="48">
                  <c:v>28024986.8815</c:v>
                </c:pt>
                <c:pt idx="49">
                  <c:v>28624776.8815</c:v>
                </c:pt>
                <c:pt idx="50">
                  <c:v>28550586.8815</c:v>
                </c:pt>
                <c:pt idx="51">
                  <c:v>28305886.8815</c:v>
                </c:pt>
                <c:pt idx="52">
                  <c:v>27265486.8815</c:v>
                </c:pt>
                <c:pt idx="53">
                  <c:v>28172566.89974999</c:v>
                </c:pt>
                <c:pt idx="54">
                  <c:v>28018976.89975</c:v>
                </c:pt>
                <c:pt idx="55">
                  <c:v>26922746.89974999</c:v>
                </c:pt>
                <c:pt idx="56">
                  <c:v>26250799.34875</c:v>
                </c:pt>
                <c:pt idx="57">
                  <c:v>26122919.34875</c:v>
                </c:pt>
                <c:pt idx="58">
                  <c:v>25950879.34875</c:v>
                </c:pt>
                <c:pt idx="59">
                  <c:v>26022224.00474999</c:v>
                </c:pt>
                <c:pt idx="60">
                  <c:v>25812784.00474999</c:v>
                </c:pt>
                <c:pt idx="61">
                  <c:v>25727224.00474999</c:v>
                </c:pt>
                <c:pt idx="62">
                  <c:v>26319414.21675</c:v>
                </c:pt>
                <c:pt idx="63">
                  <c:v>26541774.21675</c:v>
                </c:pt>
                <c:pt idx="64">
                  <c:v>26576654.21675</c:v>
                </c:pt>
                <c:pt idx="65">
                  <c:v>26209379.2355</c:v>
                </c:pt>
                <c:pt idx="66">
                  <c:v>26267189.2355</c:v>
                </c:pt>
                <c:pt idx="67">
                  <c:v>26694459.2355</c:v>
                </c:pt>
                <c:pt idx="68">
                  <c:v>26412789.2355</c:v>
                </c:pt>
                <c:pt idx="69">
                  <c:v>27272099.2355</c:v>
                </c:pt>
                <c:pt idx="70">
                  <c:v>27257299.2355</c:v>
                </c:pt>
                <c:pt idx="71">
                  <c:v>26304929.2355</c:v>
                </c:pt>
                <c:pt idx="72">
                  <c:v>26024515.9085</c:v>
                </c:pt>
                <c:pt idx="73">
                  <c:v>25868653.2115</c:v>
                </c:pt>
                <c:pt idx="74">
                  <c:v>25868653.2115</c:v>
                </c:pt>
                <c:pt idx="75">
                  <c:v>25868653.2115</c:v>
                </c:pt>
                <c:pt idx="76">
                  <c:v>25868653.2115</c:v>
                </c:pt>
                <c:pt idx="77">
                  <c:v>25840219.075</c:v>
                </c:pt>
                <c:pt idx="78">
                  <c:v>25829359.075</c:v>
                </c:pt>
                <c:pt idx="79">
                  <c:v>25483779.075</c:v>
                </c:pt>
                <c:pt idx="80">
                  <c:v>25885339.075</c:v>
                </c:pt>
                <c:pt idx="81">
                  <c:v>25554859.075</c:v>
                </c:pt>
                <c:pt idx="82">
                  <c:v>24307839.075</c:v>
                </c:pt>
                <c:pt idx="83">
                  <c:v>24696032.1545</c:v>
                </c:pt>
                <c:pt idx="84">
                  <c:v>25046852.1545</c:v>
                </c:pt>
                <c:pt idx="85">
                  <c:v>24950652.1545</c:v>
                </c:pt>
                <c:pt idx="86">
                  <c:v>25220072.1545</c:v>
                </c:pt>
                <c:pt idx="87">
                  <c:v>25273652.1545</c:v>
                </c:pt>
                <c:pt idx="88">
                  <c:v>25224872.1545</c:v>
                </c:pt>
                <c:pt idx="89">
                  <c:v>25196416.1835</c:v>
                </c:pt>
                <c:pt idx="90">
                  <c:v>24949536.1835</c:v>
                </c:pt>
                <c:pt idx="91">
                  <c:v>25464116.1835</c:v>
                </c:pt>
                <c:pt idx="92">
                  <c:v>25410426.1835</c:v>
                </c:pt>
                <c:pt idx="93">
                  <c:v>26110516.1835</c:v>
                </c:pt>
                <c:pt idx="94">
                  <c:v>25762436.1835</c:v>
                </c:pt>
                <c:pt idx="95">
                  <c:v>25115086.1835</c:v>
                </c:pt>
                <c:pt idx="96">
                  <c:v>25493566.1835</c:v>
                </c:pt>
                <c:pt idx="97">
                  <c:v>25209706.1835</c:v>
                </c:pt>
                <c:pt idx="98">
                  <c:v>25037266.1835</c:v>
                </c:pt>
                <c:pt idx="99">
                  <c:v>25125396.1835</c:v>
                </c:pt>
                <c:pt idx="100">
                  <c:v>25514936.1835</c:v>
                </c:pt>
                <c:pt idx="101">
                  <c:v>25698164.756</c:v>
                </c:pt>
                <c:pt idx="102">
                  <c:v>26331214.756</c:v>
                </c:pt>
                <c:pt idx="103">
                  <c:v>25417554.756</c:v>
                </c:pt>
                <c:pt idx="104">
                  <c:v>25231764.756</c:v>
                </c:pt>
                <c:pt idx="105">
                  <c:v>24660534.756</c:v>
                </c:pt>
                <c:pt idx="106">
                  <c:v>24188964.756</c:v>
                </c:pt>
                <c:pt idx="107">
                  <c:v>23994260.88124999</c:v>
                </c:pt>
                <c:pt idx="108">
                  <c:v>23678860.88124999</c:v>
                </c:pt>
                <c:pt idx="109">
                  <c:v>24676880.88124999</c:v>
                </c:pt>
                <c:pt idx="110">
                  <c:v>23987910.88124999</c:v>
                </c:pt>
                <c:pt idx="111">
                  <c:v>24154240.88124999</c:v>
                </c:pt>
                <c:pt idx="112">
                  <c:v>24570610.88124999</c:v>
                </c:pt>
                <c:pt idx="113">
                  <c:v>24811389.20575</c:v>
                </c:pt>
                <c:pt idx="114">
                  <c:v>24978299.20575</c:v>
                </c:pt>
                <c:pt idx="115">
                  <c:v>25268919.20575</c:v>
                </c:pt>
                <c:pt idx="116">
                  <c:v>24005699.20575</c:v>
                </c:pt>
                <c:pt idx="117">
                  <c:v>23286896.43549999</c:v>
                </c:pt>
                <c:pt idx="118">
                  <c:v>23535706.4355</c:v>
                </c:pt>
                <c:pt idx="119">
                  <c:v>23450586.95549999</c:v>
                </c:pt>
                <c:pt idx="120">
                  <c:v>22505946.95549999</c:v>
                </c:pt>
                <c:pt idx="121">
                  <c:v>23370260.67549999</c:v>
                </c:pt>
                <c:pt idx="122">
                  <c:v>23146470.67549999</c:v>
                </c:pt>
                <c:pt idx="123">
                  <c:v>22968550.67549999</c:v>
                </c:pt>
                <c:pt idx="124">
                  <c:v>22957430.67549999</c:v>
                </c:pt>
                <c:pt idx="125">
                  <c:v>22862112.83149999</c:v>
                </c:pt>
                <c:pt idx="126">
                  <c:v>22708032.83149999</c:v>
                </c:pt>
                <c:pt idx="127">
                  <c:v>22034052.83149999</c:v>
                </c:pt>
                <c:pt idx="128">
                  <c:v>22704692.68249999</c:v>
                </c:pt>
                <c:pt idx="129">
                  <c:v>22523732.68249999</c:v>
                </c:pt>
                <c:pt idx="130">
                  <c:v>22462892.68249999</c:v>
                </c:pt>
                <c:pt idx="131">
                  <c:v>22571137.27699999</c:v>
                </c:pt>
                <c:pt idx="132">
                  <c:v>22173647.27699999</c:v>
                </c:pt>
                <c:pt idx="133">
                  <c:v>22925057.27699999</c:v>
                </c:pt>
                <c:pt idx="134">
                  <c:v>21912907.27699999</c:v>
                </c:pt>
                <c:pt idx="135">
                  <c:v>22546138.84574999</c:v>
                </c:pt>
                <c:pt idx="136">
                  <c:v>22313818.84574999</c:v>
                </c:pt>
                <c:pt idx="137">
                  <c:v>22851357.20324999</c:v>
                </c:pt>
                <c:pt idx="138">
                  <c:v>22828467.20324999</c:v>
                </c:pt>
                <c:pt idx="139">
                  <c:v>22279707.20324999</c:v>
                </c:pt>
                <c:pt idx="140">
                  <c:v>21072177.20324999</c:v>
                </c:pt>
                <c:pt idx="141">
                  <c:v>20546348.02124999</c:v>
                </c:pt>
                <c:pt idx="142">
                  <c:v>20359705.29224999</c:v>
                </c:pt>
                <c:pt idx="143">
                  <c:v>20332341.34499999</c:v>
                </c:pt>
                <c:pt idx="144">
                  <c:v>20886631.34499999</c:v>
                </c:pt>
                <c:pt idx="145">
                  <c:v>20760331.34499999</c:v>
                </c:pt>
                <c:pt idx="146">
                  <c:v>21023921.34499999</c:v>
                </c:pt>
                <c:pt idx="147">
                  <c:v>20979471.34499999</c:v>
                </c:pt>
                <c:pt idx="148">
                  <c:v>21556291.34499999</c:v>
                </c:pt>
                <c:pt idx="149">
                  <c:v>21420904.05599999</c:v>
                </c:pt>
                <c:pt idx="150">
                  <c:v>21607304.05599999</c:v>
                </c:pt>
                <c:pt idx="151">
                  <c:v>21529984.05599999</c:v>
                </c:pt>
                <c:pt idx="152">
                  <c:v>21895904.05599999</c:v>
                </c:pt>
                <c:pt idx="153">
                  <c:v>21645244.05599999</c:v>
                </c:pt>
                <c:pt idx="154">
                  <c:v>21620684.05599999</c:v>
                </c:pt>
                <c:pt idx="155">
                  <c:v>21392804.05599999</c:v>
                </c:pt>
                <c:pt idx="156">
                  <c:v>22455304.05599999</c:v>
                </c:pt>
                <c:pt idx="157">
                  <c:v>22497224.05599999</c:v>
                </c:pt>
                <c:pt idx="158">
                  <c:v>22003104.05599999</c:v>
                </c:pt>
                <c:pt idx="159">
                  <c:v>22298304.05599999</c:v>
                </c:pt>
                <c:pt idx="160">
                  <c:v>22322864.05599999</c:v>
                </c:pt>
                <c:pt idx="161">
                  <c:v>22187144.05599999</c:v>
                </c:pt>
                <c:pt idx="162">
                  <c:v>22402984.05599999</c:v>
                </c:pt>
                <c:pt idx="163">
                  <c:v>21466384.05599999</c:v>
                </c:pt>
                <c:pt idx="164">
                  <c:v>20747304.77749999</c:v>
                </c:pt>
                <c:pt idx="165">
                  <c:v>21045784.77749999</c:v>
                </c:pt>
                <c:pt idx="166">
                  <c:v>21057824.77749999</c:v>
                </c:pt>
                <c:pt idx="167">
                  <c:v>21149242.29924998</c:v>
                </c:pt>
                <c:pt idx="168">
                  <c:v>20812732.29924998</c:v>
                </c:pt>
                <c:pt idx="169">
                  <c:v>20927572.29924998</c:v>
                </c:pt>
                <c:pt idx="170">
                  <c:v>21020902.29924998</c:v>
                </c:pt>
                <c:pt idx="171">
                  <c:v>20891032.29924998</c:v>
                </c:pt>
                <c:pt idx="172">
                  <c:v>19992922.29924998</c:v>
                </c:pt>
                <c:pt idx="173">
                  <c:v>20286887.91924999</c:v>
                </c:pt>
                <c:pt idx="174">
                  <c:v>20394617.91924999</c:v>
                </c:pt>
                <c:pt idx="175">
                  <c:v>21491967.91924999</c:v>
                </c:pt>
                <c:pt idx="176">
                  <c:v>20675177.91924999</c:v>
                </c:pt>
                <c:pt idx="177">
                  <c:v>20104807.04074999</c:v>
                </c:pt>
                <c:pt idx="178">
                  <c:v>20205787.04074999</c:v>
                </c:pt>
                <c:pt idx="179">
                  <c:v>19230067.77074999</c:v>
                </c:pt>
                <c:pt idx="180">
                  <c:v>19606826.56974998</c:v>
                </c:pt>
                <c:pt idx="181">
                  <c:v>19681226.56974998</c:v>
                </c:pt>
                <c:pt idx="182">
                  <c:v>19513626.56974998</c:v>
                </c:pt>
                <c:pt idx="183">
                  <c:v>19848826.56974998</c:v>
                </c:pt>
                <c:pt idx="184">
                  <c:v>19550826.56974998</c:v>
                </c:pt>
                <c:pt idx="185">
                  <c:v>19793226.56974999</c:v>
                </c:pt>
                <c:pt idx="186">
                  <c:v>19513626.56974998</c:v>
                </c:pt>
                <c:pt idx="187">
                  <c:v>18564026.56974998</c:v>
                </c:pt>
                <c:pt idx="188">
                  <c:v>17595010.53974998</c:v>
                </c:pt>
                <c:pt idx="189">
                  <c:v>17595010.53974998</c:v>
                </c:pt>
                <c:pt idx="190">
                  <c:v>17595010.53974998</c:v>
                </c:pt>
                <c:pt idx="191">
                  <c:v>17580796.86299998</c:v>
                </c:pt>
                <c:pt idx="192">
                  <c:v>17838816.86299998</c:v>
                </c:pt>
                <c:pt idx="193">
                  <c:v>17390676.86299998</c:v>
                </c:pt>
                <c:pt idx="194">
                  <c:v>17377096.86299998</c:v>
                </c:pt>
                <c:pt idx="195">
                  <c:v>17180186.86299998</c:v>
                </c:pt>
                <c:pt idx="196">
                  <c:v>17594376.86299998</c:v>
                </c:pt>
                <c:pt idx="197">
                  <c:v>17533266.86299998</c:v>
                </c:pt>
                <c:pt idx="198">
                  <c:v>17594376.86299998</c:v>
                </c:pt>
                <c:pt idx="199">
                  <c:v>17899926.86299998</c:v>
                </c:pt>
                <c:pt idx="200">
                  <c:v>17730176.86299998</c:v>
                </c:pt>
                <c:pt idx="201">
                  <c:v>17451786.86299998</c:v>
                </c:pt>
                <c:pt idx="202">
                  <c:v>17689436.86299998</c:v>
                </c:pt>
                <c:pt idx="203">
                  <c:v>17947456.86299998</c:v>
                </c:pt>
                <c:pt idx="204">
                  <c:v>17899926.86299998</c:v>
                </c:pt>
                <c:pt idx="205">
                  <c:v>18334486.86299998</c:v>
                </c:pt>
                <c:pt idx="206">
                  <c:v>19400516.86299998</c:v>
                </c:pt>
                <c:pt idx="207">
                  <c:v>20004826.86299998</c:v>
                </c:pt>
                <c:pt idx="208">
                  <c:v>19957296.86299998</c:v>
                </c:pt>
                <c:pt idx="209">
                  <c:v>19665326.86299998</c:v>
                </c:pt>
                <c:pt idx="210">
                  <c:v>19984456.86299998</c:v>
                </c:pt>
                <c:pt idx="211">
                  <c:v>19644956.86299998</c:v>
                </c:pt>
                <c:pt idx="212">
                  <c:v>20201736.86299998</c:v>
                </c:pt>
                <c:pt idx="213">
                  <c:v>20079516.86299998</c:v>
                </c:pt>
                <c:pt idx="214">
                  <c:v>20357906.86299998</c:v>
                </c:pt>
                <c:pt idx="215">
                  <c:v>19583846.86299998</c:v>
                </c:pt>
                <c:pt idx="216">
                  <c:v>19726436.86299998</c:v>
                </c:pt>
                <c:pt idx="217">
                  <c:v>19848656.86299998</c:v>
                </c:pt>
                <c:pt idx="218">
                  <c:v>20004826.86299998</c:v>
                </c:pt>
                <c:pt idx="219">
                  <c:v>20113466.86299998</c:v>
                </c:pt>
                <c:pt idx="220">
                  <c:v>19773966.86299998</c:v>
                </c:pt>
                <c:pt idx="221">
                  <c:v>20093096.86299998</c:v>
                </c:pt>
                <c:pt idx="222">
                  <c:v>20296796.86299998</c:v>
                </c:pt>
                <c:pt idx="223">
                  <c:v>20018406.86299998</c:v>
                </c:pt>
                <c:pt idx="224">
                  <c:v>20432596.86299998</c:v>
                </c:pt>
                <c:pt idx="225">
                  <c:v>20833206.86299998</c:v>
                </c:pt>
                <c:pt idx="226">
                  <c:v>21193076.86299998</c:v>
                </c:pt>
                <c:pt idx="227">
                  <c:v>21593686.86299998</c:v>
                </c:pt>
                <c:pt idx="228">
                  <c:v>21810966.86299998</c:v>
                </c:pt>
                <c:pt idx="229">
                  <c:v>22007876.86299998</c:v>
                </c:pt>
                <c:pt idx="230">
                  <c:v>21254186.86299998</c:v>
                </c:pt>
                <c:pt idx="231">
                  <c:v>21559736.86299998</c:v>
                </c:pt>
                <c:pt idx="232">
                  <c:v>21851706.86299998</c:v>
                </c:pt>
                <c:pt idx="233">
                  <c:v>22259106.86299998</c:v>
                </c:pt>
                <c:pt idx="234">
                  <c:v>22530706.86299998</c:v>
                </c:pt>
                <c:pt idx="235">
                  <c:v>22456016.86299998</c:v>
                </c:pt>
                <c:pt idx="236">
                  <c:v>22639346.86299998</c:v>
                </c:pt>
                <c:pt idx="237">
                  <c:v>22116516.86299998</c:v>
                </c:pt>
                <c:pt idx="238">
                  <c:v>20663456.86299998</c:v>
                </c:pt>
                <c:pt idx="239">
                  <c:v>19705629.03099999</c:v>
                </c:pt>
                <c:pt idx="240">
                  <c:v>19376029.03099999</c:v>
                </c:pt>
                <c:pt idx="241">
                  <c:v>19229609.03099999</c:v>
                </c:pt>
                <c:pt idx="242">
                  <c:v>19357329.03099999</c:v>
                </c:pt>
                <c:pt idx="243">
                  <c:v>18739169.03099999</c:v>
                </c:pt>
                <c:pt idx="244">
                  <c:v>18677989.03099999</c:v>
                </c:pt>
                <c:pt idx="245">
                  <c:v>18274809.03099999</c:v>
                </c:pt>
                <c:pt idx="246">
                  <c:v>18980649.71949999</c:v>
                </c:pt>
                <c:pt idx="247">
                  <c:v>18843049.71949999</c:v>
                </c:pt>
                <c:pt idx="248">
                  <c:v>18898089.71949999</c:v>
                </c:pt>
                <c:pt idx="249">
                  <c:v>18733609.71949999</c:v>
                </c:pt>
                <c:pt idx="250">
                  <c:v>18953129.71949999</c:v>
                </c:pt>
                <c:pt idx="251">
                  <c:v>18870569.71949999</c:v>
                </c:pt>
                <c:pt idx="252">
                  <c:v>18651049.71949999</c:v>
                </c:pt>
                <c:pt idx="253">
                  <c:v>18733609.71949999</c:v>
                </c:pt>
                <c:pt idx="254">
                  <c:v>18733609.71949999</c:v>
                </c:pt>
                <c:pt idx="255">
                  <c:v>18953129.71949999</c:v>
                </c:pt>
                <c:pt idx="256">
                  <c:v>18898089.71949999</c:v>
                </c:pt>
                <c:pt idx="257">
                  <c:v>19282089.71949999</c:v>
                </c:pt>
                <c:pt idx="258">
                  <c:v>19639209.71949999</c:v>
                </c:pt>
                <c:pt idx="259">
                  <c:v>19584169.71949999</c:v>
                </c:pt>
                <c:pt idx="260">
                  <c:v>19831209.71949999</c:v>
                </c:pt>
                <c:pt idx="261">
                  <c:v>20270249.71949999</c:v>
                </c:pt>
                <c:pt idx="262">
                  <c:v>20215849.71949999</c:v>
                </c:pt>
                <c:pt idx="263">
                  <c:v>20105769.71949999</c:v>
                </c:pt>
                <c:pt idx="264">
                  <c:v>20160809.71949999</c:v>
                </c:pt>
                <c:pt idx="265">
                  <c:v>20270249.71949999</c:v>
                </c:pt>
                <c:pt idx="266">
                  <c:v>20188329.71949999</c:v>
                </c:pt>
                <c:pt idx="267">
                  <c:v>20160809.71949999</c:v>
                </c:pt>
                <c:pt idx="268">
                  <c:v>20407849.71949999</c:v>
                </c:pt>
                <c:pt idx="269">
                  <c:v>20709289.71949999</c:v>
                </c:pt>
                <c:pt idx="270">
                  <c:v>20956329.71949999</c:v>
                </c:pt>
                <c:pt idx="271">
                  <c:v>21422889.71949999</c:v>
                </c:pt>
                <c:pt idx="272">
                  <c:v>21615529.71949999</c:v>
                </c:pt>
                <c:pt idx="273">
                  <c:v>21862569.71949999</c:v>
                </c:pt>
                <c:pt idx="274">
                  <c:v>21889449.71949999</c:v>
                </c:pt>
                <c:pt idx="275">
                  <c:v>22054569.71949999</c:v>
                </c:pt>
                <c:pt idx="276">
                  <c:v>20956329.71949999</c:v>
                </c:pt>
                <c:pt idx="277">
                  <c:v>20956329.71949999</c:v>
                </c:pt>
                <c:pt idx="278">
                  <c:v>21477929.71949999</c:v>
                </c:pt>
                <c:pt idx="279">
                  <c:v>21203369.71949999</c:v>
                </c:pt>
                <c:pt idx="280">
                  <c:v>20791849.71949999</c:v>
                </c:pt>
                <c:pt idx="281">
                  <c:v>20548929.50849999</c:v>
                </c:pt>
                <c:pt idx="282">
                  <c:v>20757569.50849999</c:v>
                </c:pt>
                <c:pt idx="283">
                  <c:v>20865929.50849999</c:v>
                </c:pt>
                <c:pt idx="284">
                  <c:v>20542489.50849999</c:v>
                </c:pt>
                <c:pt idx="285">
                  <c:v>20776729.50849999</c:v>
                </c:pt>
                <c:pt idx="286">
                  <c:v>20593049.50849999</c:v>
                </c:pt>
                <c:pt idx="287">
                  <c:v>20315529.50849999</c:v>
                </c:pt>
                <c:pt idx="288">
                  <c:v>20054449.50849999</c:v>
                </c:pt>
                <c:pt idx="289">
                  <c:v>20658769.50849999</c:v>
                </c:pt>
                <c:pt idx="290">
                  <c:v>20412649.50849999</c:v>
                </c:pt>
                <c:pt idx="291">
                  <c:v>20336489.50849999</c:v>
                </c:pt>
                <c:pt idx="292">
                  <c:v>20584529.50849999</c:v>
                </c:pt>
                <c:pt idx="293">
                  <c:v>20544690.39599999</c:v>
                </c:pt>
                <c:pt idx="294">
                  <c:v>20203090.39599999</c:v>
                </c:pt>
                <c:pt idx="295">
                  <c:v>20059250.39599999</c:v>
                </c:pt>
                <c:pt idx="296">
                  <c:v>19216880.39599999</c:v>
                </c:pt>
                <c:pt idx="297">
                  <c:v>18915720.39599999</c:v>
                </c:pt>
                <c:pt idx="298">
                  <c:v>18893023.04599999</c:v>
                </c:pt>
                <c:pt idx="299">
                  <c:v>19240614.766</c:v>
                </c:pt>
                <c:pt idx="300">
                  <c:v>19340284.766</c:v>
                </c:pt>
                <c:pt idx="301">
                  <c:v>19388434.766</c:v>
                </c:pt>
                <c:pt idx="302">
                  <c:v>19417004.766</c:v>
                </c:pt>
                <c:pt idx="303">
                  <c:v>20173484.766</c:v>
                </c:pt>
                <c:pt idx="304">
                  <c:v>20054704.766</c:v>
                </c:pt>
                <c:pt idx="305">
                  <c:v>19737579.40575</c:v>
                </c:pt>
                <c:pt idx="306">
                  <c:v>19613259.40575</c:v>
                </c:pt>
                <c:pt idx="307">
                  <c:v>19443059.40575</c:v>
                </c:pt>
                <c:pt idx="308">
                  <c:v>19318739.40574999</c:v>
                </c:pt>
                <c:pt idx="309">
                  <c:v>19334279.40575</c:v>
                </c:pt>
                <c:pt idx="310">
                  <c:v>19055299.40575</c:v>
                </c:pt>
                <c:pt idx="311">
                  <c:v>18714159.40575</c:v>
                </c:pt>
                <c:pt idx="312">
                  <c:v>18767375.21075</c:v>
                </c:pt>
                <c:pt idx="313">
                  <c:v>18767375.21075</c:v>
                </c:pt>
                <c:pt idx="314">
                  <c:v>18767375.21075</c:v>
                </c:pt>
                <c:pt idx="315">
                  <c:v>18767375.21075</c:v>
                </c:pt>
                <c:pt idx="316">
                  <c:v>18767375.21075</c:v>
                </c:pt>
                <c:pt idx="317">
                  <c:v>18753145.7735</c:v>
                </c:pt>
                <c:pt idx="318">
                  <c:v>18700365.7735</c:v>
                </c:pt>
                <c:pt idx="319">
                  <c:v>18525785.7735</c:v>
                </c:pt>
                <c:pt idx="320">
                  <c:v>18296395.7735</c:v>
                </c:pt>
                <c:pt idx="321">
                  <c:v>18507515.7735</c:v>
                </c:pt>
                <c:pt idx="322">
                  <c:v>18209105.7735</c:v>
                </c:pt>
                <c:pt idx="323">
                  <c:v>18190835.7735</c:v>
                </c:pt>
                <c:pt idx="324">
                  <c:v>17892425.7735</c:v>
                </c:pt>
                <c:pt idx="325">
                  <c:v>18420225.7735</c:v>
                </c:pt>
                <c:pt idx="326">
                  <c:v>18016255.7735</c:v>
                </c:pt>
                <c:pt idx="327">
                  <c:v>18296395.7735</c:v>
                </c:pt>
                <c:pt idx="328">
                  <c:v>18594805.7735</c:v>
                </c:pt>
                <c:pt idx="329">
                  <c:v>18771415.7735</c:v>
                </c:pt>
                <c:pt idx="330">
                  <c:v>18578565.7735</c:v>
                </c:pt>
                <c:pt idx="331">
                  <c:v>18876975.7735</c:v>
                </c:pt>
                <c:pt idx="332">
                  <c:v>19244405.7735</c:v>
                </c:pt>
                <c:pt idx="333">
                  <c:v>19244405.7735</c:v>
                </c:pt>
                <c:pt idx="334">
                  <c:v>19104335.7735</c:v>
                </c:pt>
                <c:pt idx="335">
                  <c:v>18734875.7735</c:v>
                </c:pt>
                <c:pt idx="336">
                  <c:v>19471765.7735</c:v>
                </c:pt>
                <c:pt idx="337">
                  <c:v>19033285.7735</c:v>
                </c:pt>
                <c:pt idx="338">
                  <c:v>18945995.7735</c:v>
                </c:pt>
                <c:pt idx="339">
                  <c:v>19278915.7735</c:v>
                </c:pt>
                <c:pt idx="340">
                  <c:v>19278915.7735</c:v>
                </c:pt>
                <c:pt idx="341">
                  <c:v>19691161.9885</c:v>
                </c:pt>
                <c:pt idx="342">
                  <c:v>19634921.9885</c:v>
                </c:pt>
                <c:pt idx="343">
                  <c:v>19355241.9885</c:v>
                </c:pt>
                <c:pt idx="344">
                  <c:v>19271641.9885</c:v>
                </c:pt>
                <c:pt idx="345">
                  <c:v>19970841.9885</c:v>
                </c:pt>
                <c:pt idx="346">
                  <c:v>19650121.9885</c:v>
                </c:pt>
                <c:pt idx="347">
                  <c:v>19803641.9885</c:v>
                </c:pt>
                <c:pt idx="348">
                  <c:v>20489161.9885</c:v>
                </c:pt>
                <c:pt idx="349">
                  <c:v>20978601.9885</c:v>
                </c:pt>
                <c:pt idx="350">
                  <c:v>20978601.9885</c:v>
                </c:pt>
                <c:pt idx="351">
                  <c:v>20726281.9885</c:v>
                </c:pt>
                <c:pt idx="352">
                  <c:v>20629001.9885</c:v>
                </c:pt>
                <c:pt idx="353">
                  <c:v>21524281.9885</c:v>
                </c:pt>
                <c:pt idx="354">
                  <c:v>21343401.9885</c:v>
                </c:pt>
                <c:pt idx="355">
                  <c:v>20895001.9885</c:v>
                </c:pt>
                <c:pt idx="356">
                  <c:v>20768841.9885</c:v>
                </c:pt>
                <c:pt idx="357">
                  <c:v>21454361.9885</c:v>
                </c:pt>
                <c:pt idx="358">
                  <c:v>22462121.9885</c:v>
                </c:pt>
                <c:pt idx="359">
                  <c:v>23147641.9885</c:v>
                </c:pt>
                <c:pt idx="360">
                  <c:v>24450281.9885</c:v>
                </c:pt>
                <c:pt idx="361">
                  <c:v>24463961.9885</c:v>
                </c:pt>
                <c:pt idx="362">
                  <c:v>24894121.9885</c:v>
                </c:pt>
                <c:pt idx="363">
                  <c:v>24965561.9885</c:v>
                </c:pt>
                <c:pt idx="364">
                  <c:v>24535401.9885</c:v>
                </c:pt>
                <c:pt idx="365">
                  <c:v>25970281.9885</c:v>
                </c:pt>
                <c:pt idx="366">
                  <c:v>27549561.9885</c:v>
                </c:pt>
                <c:pt idx="367">
                  <c:v>28697161.9885</c:v>
                </c:pt>
                <c:pt idx="368">
                  <c:v>30132041.9885</c:v>
                </c:pt>
                <c:pt idx="369">
                  <c:v>29773321.9885</c:v>
                </c:pt>
                <c:pt idx="370">
                  <c:v>28841561.9885</c:v>
                </c:pt>
                <c:pt idx="371">
                  <c:v>28122601.9885</c:v>
                </c:pt>
                <c:pt idx="372">
                  <c:v>28970475.2405</c:v>
                </c:pt>
                <c:pt idx="373">
                  <c:v>28970475.2405</c:v>
                </c:pt>
                <c:pt idx="374">
                  <c:v>28970475.2405</c:v>
                </c:pt>
                <c:pt idx="375">
                  <c:v>28970475.2405</c:v>
                </c:pt>
                <c:pt idx="376">
                  <c:v>28970475.2405</c:v>
                </c:pt>
                <c:pt idx="377">
                  <c:v>28942295.8655</c:v>
                </c:pt>
                <c:pt idx="378">
                  <c:v>30120895.8655</c:v>
                </c:pt>
                <c:pt idx="379">
                  <c:v>28058135.8655</c:v>
                </c:pt>
                <c:pt idx="380">
                  <c:v>27176968.8545</c:v>
                </c:pt>
                <c:pt idx="381">
                  <c:v>27176968.8545</c:v>
                </c:pt>
                <c:pt idx="382">
                  <c:v>27176968.8545</c:v>
                </c:pt>
                <c:pt idx="383">
                  <c:v>27148739.4905</c:v>
                </c:pt>
                <c:pt idx="384">
                  <c:v>27269949.4905</c:v>
                </c:pt>
                <c:pt idx="385">
                  <c:v>26555949.4905</c:v>
                </c:pt>
                <c:pt idx="386">
                  <c:v>25090299.4905</c:v>
                </c:pt>
                <c:pt idx="387">
                  <c:v>25619268.25999999</c:v>
                </c:pt>
                <c:pt idx="388">
                  <c:v>25619268.25999999</c:v>
                </c:pt>
                <c:pt idx="389">
                  <c:v>25591166.50474999</c:v>
                </c:pt>
                <c:pt idx="390">
                  <c:v>27057606.50474999</c:v>
                </c:pt>
                <c:pt idx="391">
                  <c:v>27563336.50474999</c:v>
                </c:pt>
                <c:pt idx="392">
                  <c:v>26000066.50474999</c:v>
                </c:pt>
                <c:pt idx="393">
                  <c:v>26282746.50474999</c:v>
                </c:pt>
                <c:pt idx="394">
                  <c:v>26162116.50474999</c:v>
                </c:pt>
                <c:pt idx="395">
                  <c:v>26677116.50474999</c:v>
                </c:pt>
                <c:pt idx="396">
                  <c:v>27197376.50474999</c:v>
                </c:pt>
                <c:pt idx="397">
                  <c:v>25397756.50474999</c:v>
                </c:pt>
                <c:pt idx="398">
                  <c:v>24637723.04224999</c:v>
                </c:pt>
                <c:pt idx="399">
                  <c:v>24637723.04224999</c:v>
                </c:pt>
                <c:pt idx="400">
                  <c:v>24637723.04224999</c:v>
                </c:pt>
                <c:pt idx="401">
                  <c:v>24609516.3215</c:v>
                </c:pt>
                <c:pt idx="402">
                  <c:v>24359516.3215</c:v>
                </c:pt>
                <c:pt idx="403">
                  <c:v>24835206.3215</c:v>
                </c:pt>
                <c:pt idx="404">
                  <c:v>24643016.3215</c:v>
                </c:pt>
                <c:pt idx="405">
                  <c:v>25084496.3215</c:v>
                </c:pt>
                <c:pt idx="406">
                  <c:v>24624446.3215</c:v>
                </c:pt>
                <c:pt idx="407">
                  <c:v>24554824.26399999</c:v>
                </c:pt>
                <c:pt idx="408">
                  <c:v>23994444.26399999</c:v>
                </c:pt>
                <c:pt idx="409">
                  <c:v>23861044.26399999</c:v>
                </c:pt>
                <c:pt idx="410">
                  <c:v>24445084.26399999</c:v>
                </c:pt>
                <c:pt idx="411">
                  <c:v>24500744.26399999</c:v>
                </c:pt>
                <c:pt idx="412">
                  <c:v>23365634.26399999</c:v>
                </c:pt>
                <c:pt idx="413">
                  <c:v>21960034.63699999</c:v>
                </c:pt>
                <c:pt idx="414">
                  <c:v>21313644.63699999</c:v>
                </c:pt>
                <c:pt idx="415">
                  <c:v>21767581.18024999</c:v>
                </c:pt>
                <c:pt idx="416">
                  <c:v>21652781.18024999</c:v>
                </c:pt>
                <c:pt idx="417">
                  <c:v>21996361.18024999</c:v>
                </c:pt>
                <c:pt idx="418">
                  <c:v>22492461.18024999</c:v>
                </c:pt>
                <c:pt idx="419">
                  <c:v>22134654.03724999</c:v>
                </c:pt>
                <c:pt idx="420">
                  <c:v>22376874.03724999</c:v>
                </c:pt>
                <c:pt idx="421">
                  <c:v>22351294.03724999</c:v>
                </c:pt>
                <c:pt idx="422">
                  <c:v>22950194.03724999</c:v>
                </c:pt>
                <c:pt idx="423">
                  <c:v>22886894.03724999</c:v>
                </c:pt>
                <c:pt idx="424">
                  <c:v>22696794.03724999</c:v>
                </c:pt>
                <c:pt idx="425">
                  <c:v>22468014.03724999</c:v>
                </c:pt>
                <c:pt idx="426">
                  <c:v>22289434.03724999</c:v>
                </c:pt>
                <c:pt idx="427">
                  <c:v>22136094.03724999</c:v>
                </c:pt>
                <c:pt idx="428">
                  <c:v>21870074.03724999</c:v>
                </c:pt>
                <c:pt idx="429">
                  <c:v>21882694.03724999</c:v>
                </c:pt>
                <c:pt idx="430">
                  <c:v>20879314.03724999</c:v>
                </c:pt>
                <c:pt idx="431">
                  <c:v>20591103.47049999</c:v>
                </c:pt>
                <c:pt idx="432">
                  <c:v>18843293.47049999</c:v>
                </c:pt>
                <c:pt idx="433">
                  <c:v>19081336.24349999</c:v>
                </c:pt>
                <c:pt idx="434">
                  <c:v>19283496.24349999</c:v>
                </c:pt>
                <c:pt idx="435">
                  <c:v>19154866.24349999</c:v>
                </c:pt>
                <c:pt idx="436">
                  <c:v>19357026.24349999</c:v>
                </c:pt>
                <c:pt idx="437">
                  <c:v>19254079.02324999</c:v>
                </c:pt>
                <c:pt idx="438">
                  <c:v>18522239.02324999</c:v>
                </c:pt>
                <c:pt idx="439">
                  <c:v>19316609.02324999</c:v>
                </c:pt>
                <c:pt idx="440">
                  <c:v>19669799.02324999</c:v>
                </c:pt>
                <c:pt idx="441">
                  <c:v>19131029.02324999</c:v>
                </c:pt>
                <c:pt idx="442">
                  <c:v>19274449.02324999</c:v>
                </c:pt>
                <c:pt idx="443">
                  <c:v>19878890.71099999</c:v>
                </c:pt>
                <c:pt idx="444">
                  <c:v>19808120.71099999</c:v>
                </c:pt>
                <c:pt idx="445">
                  <c:v>20406740.71099999</c:v>
                </c:pt>
                <c:pt idx="446">
                  <c:v>20408600.71099999</c:v>
                </c:pt>
                <c:pt idx="447">
                  <c:v>20410460.71099999</c:v>
                </c:pt>
                <c:pt idx="448">
                  <c:v>20853770.71099999</c:v>
                </c:pt>
                <c:pt idx="449">
                  <c:v>20289148.40374999</c:v>
                </c:pt>
                <c:pt idx="450">
                  <c:v>20316678.40374999</c:v>
                </c:pt>
                <c:pt idx="451">
                  <c:v>20463828.40374999</c:v>
                </c:pt>
                <c:pt idx="452">
                  <c:v>19783198.40374999</c:v>
                </c:pt>
                <c:pt idx="453">
                  <c:v>19776798.40374999</c:v>
                </c:pt>
                <c:pt idx="454">
                  <c:v>20000138.40374999</c:v>
                </c:pt>
                <c:pt idx="455">
                  <c:v>19469099.34874999</c:v>
                </c:pt>
                <c:pt idx="456">
                  <c:v>19016939.34874999</c:v>
                </c:pt>
                <c:pt idx="457">
                  <c:v>19318379.34874999</c:v>
                </c:pt>
                <c:pt idx="458">
                  <c:v>18753179.34874999</c:v>
                </c:pt>
                <c:pt idx="459">
                  <c:v>18828539.34874999</c:v>
                </c:pt>
                <c:pt idx="460">
                  <c:v>19431419.34874999</c:v>
                </c:pt>
                <c:pt idx="461">
                  <c:v>20397837.67174999</c:v>
                </c:pt>
                <c:pt idx="462">
                  <c:v>19741207.67174999</c:v>
                </c:pt>
                <c:pt idx="463">
                  <c:v>19410067.67174999</c:v>
                </c:pt>
                <c:pt idx="464">
                  <c:v>19423529.89574999</c:v>
                </c:pt>
                <c:pt idx="465">
                  <c:v>19285149.89574999</c:v>
                </c:pt>
                <c:pt idx="466">
                  <c:v>19245659.89574999</c:v>
                </c:pt>
                <c:pt idx="467">
                  <c:v>19171286.47574999</c:v>
                </c:pt>
                <c:pt idx="468">
                  <c:v>18525286.47574999</c:v>
                </c:pt>
                <c:pt idx="469">
                  <c:v>18460686.47574999</c:v>
                </c:pt>
                <c:pt idx="470">
                  <c:v>18266206.47574999</c:v>
                </c:pt>
                <c:pt idx="471">
                  <c:v>17937511.81574999</c:v>
                </c:pt>
                <c:pt idx="472">
                  <c:v>17937511.81574999</c:v>
                </c:pt>
                <c:pt idx="473">
                  <c:v>17923286.04074999</c:v>
                </c:pt>
                <c:pt idx="474">
                  <c:v>18693786.04074999</c:v>
                </c:pt>
                <c:pt idx="475">
                  <c:v>19765786.04074999</c:v>
                </c:pt>
                <c:pt idx="476">
                  <c:v>20938286.04074999</c:v>
                </c:pt>
                <c:pt idx="477">
                  <c:v>20469286.04074999</c:v>
                </c:pt>
                <c:pt idx="478">
                  <c:v>21574786.04074999</c:v>
                </c:pt>
                <c:pt idx="479">
                  <c:v>20871286.04074999</c:v>
                </c:pt>
                <c:pt idx="480">
                  <c:v>20000286.04074999</c:v>
                </c:pt>
                <c:pt idx="481">
                  <c:v>20580604.02824999</c:v>
                </c:pt>
                <c:pt idx="482">
                  <c:v>20580604.02824999</c:v>
                </c:pt>
                <c:pt idx="483">
                  <c:v>20580604.02824999</c:v>
                </c:pt>
                <c:pt idx="484">
                  <c:v>20580604.02824999</c:v>
                </c:pt>
                <c:pt idx="485">
                  <c:v>20552171.85824998</c:v>
                </c:pt>
                <c:pt idx="486">
                  <c:v>20497371.85824998</c:v>
                </c:pt>
                <c:pt idx="487">
                  <c:v>20521271.85824998</c:v>
                </c:pt>
                <c:pt idx="488">
                  <c:v>20524471.85824998</c:v>
                </c:pt>
                <c:pt idx="489">
                  <c:v>20254221.85824998</c:v>
                </c:pt>
                <c:pt idx="490">
                  <c:v>21113154.16824999</c:v>
                </c:pt>
                <c:pt idx="491">
                  <c:v>21309830.04624999</c:v>
                </c:pt>
                <c:pt idx="492">
                  <c:v>21572960.04624999</c:v>
                </c:pt>
                <c:pt idx="493">
                  <c:v>22623680.04624999</c:v>
                </c:pt>
                <c:pt idx="494">
                  <c:v>23945330.04624999</c:v>
                </c:pt>
                <c:pt idx="495">
                  <c:v>25134650.04624999</c:v>
                </c:pt>
                <c:pt idx="496">
                  <c:v>24890640.04624999</c:v>
                </c:pt>
                <c:pt idx="497">
                  <c:v>24661434.32124999</c:v>
                </c:pt>
                <c:pt idx="498">
                  <c:v>24191774.32124999</c:v>
                </c:pt>
                <c:pt idx="499">
                  <c:v>24007974.32124999</c:v>
                </c:pt>
                <c:pt idx="500">
                  <c:v>25450934.32124999</c:v>
                </c:pt>
                <c:pt idx="501">
                  <c:v>27354854.32124999</c:v>
                </c:pt>
                <c:pt idx="502">
                  <c:v>28539454.32124999</c:v>
                </c:pt>
                <c:pt idx="503">
                  <c:v>29506274.32124999</c:v>
                </c:pt>
                <c:pt idx="504">
                  <c:v>32185974.32124999</c:v>
                </c:pt>
                <c:pt idx="505">
                  <c:v>32440774.32124999</c:v>
                </c:pt>
                <c:pt idx="506">
                  <c:v>35527894.32124999</c:v>
                </c:pt>
                <c:pt idx="507">
                  <c:v>37348554.32124999</c:v>
                </c:pt>
                <c:pt idx="508">
                  <c:v>39972494.32124999</c:v>
                </c:pt>
                <c:pt idx="509">
                  <c:v>36119754.32124999</c:v>
                </c:pt>
                <c:pt idx="510">
                  <c:v>37095038.39974999</c:v>
                </c:pt>
                <c:pt idx="511">
                  <c:v>37095038.39974999</c:v>
                </c:pt>
                <c:pt idx="512">
                  <c:v>37095038.39974999</c:v>
                </c:pt>
                <c:pt idx="513">
                  <c:v>37095038.39974999</c:v>
                </c:pt>
                <c:pt idx="514">
                  <c:v>37095038.39974999</c:v>
                </c:pt>
                <c:pt idx="515">
                  <c:v>37052470.94225</c:v>
                </c:pt>
                <c:pt idx="516">
                  <c:v>37156470.94224999</c:v>
                </c:pt>
                <c:pt idx="517">
                  <c:v>38601570.94225</c:v>
                </c:pt>
                <c:pt idx="518">
                  <c:v>39169670.94225</c:v>
                </c:pt>
                <c:pt idx="519">
                  <c:v>41790970.94225</c:v>
                </c:pt>
                <c:pt idx="520">
                  <c:v>42932370.94225</c:v>
                </c:pt>
                <c:pt idx="521">
                  <c:v>43686270.94225</c:v>
                </c:pt>
                <c:pt idx="522">
                  <c:v>44584570.94225</c:v>
                </c:pt>
                <c:pt idx="523">
                  <c:v>44850415.12975</c:v>
                </c:pt>
                <c:pt idx="524">
                  <c:v>44942215.12975</c:v>
                </c:pt>
                <c:pt idx="525">
                  <c:v>43664822.62975</c:v>
                </c:pt>
                <c:pt idx="526">
                  <c:v>42518206.89475</c:v>
                </c:pt>
                <c:pt idx="527">
                  <c:v>42475765.83475</c:v>
                </c:pt>
                <c:pt idx="528">
                  <c:v>41961035.83475</c:v>
                </c:pt>
                <c:pt idx="529">
                  <c:v>41300368.18425</c:v>
                </c:pt>
                <c:pt idx="530">
                  <c:v>42277068.18425</c:v>
                </c:pt>
                <c:pt idx="531">
                  <c:v>43752218.18425</c:v>
                </c:pt>
                <c:pt idx="532">
                  <c:v>43616828.18425</c:v>
                </c:pt>
                <c:pt idx="533">
                  <c:v>42790269.18425</c:v>
                </c:pt>
                <c:pt idx="534">
                  <c:v>44219619.18425</c:v>
                </c:pt>
                <c:pt idx="535">
                  <c:v>43464849.18425</c:v>
                </c:pt>
                <c:pt idx="536">
                  <c:v>44579709.18425</c:v>
                </c:pt>
                <c:pt idx="537">
                  <c:v>45178459.18425</c:v>
                </c:pt>
                <c:pt idx="538">
                  <c:v>46305447.9215</c:v>
                </c:pt>
                <c:pt idx="539">
                  <c:v>45048370.08975</c:v>
                </c:pt>
                <c:pt idx="540">
                  <c:v>47662810.08975</c:v>
                </c:pt>
                <c:pt idx="541">
                  <c:v>48074610.08975</c:v>
                </c:pt>
                <c:pt idx="542">
                  <c:v>49026890.08975</c:v>
                </c:pt>
                <c:pt idx="543">
                  <c:v>49593980.08975</c:v>
                </c:pt>
                <c:pt idx="544">
                  <c:v>49502330.08975</c:v>
                </c:pt>
                <c:pt idx="545">
                  <c:v>47833107.009</c:v>
                </c:pt>
                <c:pt idx="546">
                  <c:v>47601137.009</c:v>
                </c:pt>
                <c:pt idx="547">
                  <c:v>46623437.009</c:v>
                </c:pt>
                <c:pt idx="548">
                  <c:v>46580151.14825</c:v>
                </c:pt>
                <c:pt idx="549">
                  <c:v>46689401.14825</c:v>
                </c:pt>
                <c:pt idx="550">
                  <c:v>44730279.42875</c:v>
                </c:pt>
                <c:pt idx="551">
                  <c:v>43091894.07874999</c:v>
                </c:pt>
                <c:pt idx="552">
                  <c:v>42304714.07875</c:v>
                </c:pt>
                <c:pt idx="553">
                  <c:v>41166695.25375</c:v>
                </c:pt>
                <c:pt idx="554">
                  <c:v>39287455.25375</c:v>
                </c:pt>
                <c:pt idx="555">
                  <c:v>39172330.57274999</c:v>
                </c:pt>
                <c:pt idx="556">
                  <c:v>39172330.57274999</c:v>
                </c:pt>
                <c:pt idx="557">
                  <c:v>39130187.05274999</c:v>
                </c:pt>
                <c:pt idx="558">
                  <c:v>40281977.05274999</c:v>
                </c:pt>
                <c:pt idx="559">
                  <c:v>40840397.05274999</c:v>
                </c:pt>
                <c:pt idx="560">
                  <c:v>40806497.05274999</c:v>
                </c:pt>
                <c:pt idx="561">
                  <c:v>41597917.05274999</c:v>
                </c:pt>
                <c:pt idx="562">
                  <c:v>40892357.05274999</c:v>
                </c:pt>
                <c:pt idx="563">
                  <c:v>40615785.92449999</c:v>
                </c:pt>
                <c:pt idx="564">
                  <c:v>40976135.92449999</c:v>
                </c:pt>
                <c:pt idx="565">
                  <c:v>41298795.92449999</c:v>
                </c:pt>
                <c:pt idx="566">
                  <c:v>41198715.92449999</c:v>
                </c:pt>
                <c:pt idx="567">
                  <c:v>40263255.92449999</c:v>
                </c:pt>
                <c:pt idx="568">
                  <c:v>40192825.92449999</c:v>
                </c:pt>
                <c:pt idx="569">
                  <c:v>40559629.54049999</c:v>
                </c:pt>
                <c:pt idx="570">
                  <c:v>41474269.54049999</c:v>
                </c:pt>
                <c:pt idx="571">
                  <c:v>41735709.54049999</c:v>
                </c:pt>
                <c:pt idx="572">
                  <c:v>41586579.54049999</c:v>
                </c:pt>
                <c:pt idx="573">
                  <c:v>40479039.54049999</c:v>
                </c:pt>
                <c:pt idx="574">
                  <c:v>40507299.54049999</c:v>
                </c:pt>
                <c:pt idx="575">
                  <c:v>41517792.98174999</c:v>
                </c:pt>
                <c:pt idx="576">
                  <c:v>42169552.98174999</c:v>
                </c:pt>
                <c:pt idx="577">
                  <c:v>43018022.98174999</c:v>
                </c:pt>
                <c:pt idx="578">
                  <c:v>44343452.98174999</c:v>
                </c:pt>
                <c:pt idx="579">
                  <c:v>44029252.98174999</c:v>
                </c:pt>
                <c:pt idx="580">
                  <c:v>42804992.98174999</c:v>
                </c:pt>
                <c:pt idx="581">
                  <c:v>41789316.05124999</c:v>
                </c:pt>
                <c:pt idx="582">
                  <c:v>41382536.05124999</c:v>
                </c:pt>
                <c:pt idx="583">
                  <c:v>42129756.05124999</c:v>
                </c:pt>
                <c:pt idx="584">
                  <c:v>41416936.05124999</c:v>
                </c:pt>
                <c:pt idx="585">
                  <c:v>42735296.05124999</c:v>
                </c:pt>
                <c:pt idx="586">
                  <c:v>44076946.05124999</c:v>
                </c:pt>
                <c:pt idx="587">
                  <c:v>43191875.26999999</c:v>
                </c:pt>
                <c:pt idx="588">
                  <c:v>41714965.26999998</c:v>
                </c:pt>
                <c:pt idx="589">
                  <c:v>41493735.26999999</c:v>
                </c:pt>
                <c:pt idx="590">
                  <c:v>41843803.10999998</c:v>
                </c:pt>
                <c:pt idx="591">
                  <c:v>41356242.84499998</c:v>
                </c:pt>
                <c:pt idx="592">
                  <c:v>40901502.84499998</c:v>
                </c:pt>
                <c:pt idx="593">
                  <c:v>41176582.19674999</c:v>
                </c:pt>
                <c:pt idx="594">
                  <c:v>41177092.19674999</c:v>
                </c:pt>
                <c:pt idx="595">
                  <c:v>41486482.19674999</c:v>
                </c:pt>
                <c:pt idx="596">
                  <c:v>41679242.19674999</c:v>
                </c:pt>
                <c:pt idx="597">
                  <c:v>41179302.19674999</c:v>
                </c:pt>
                <c:pt idx="598">
                  <c:v>41835442.19674999</c:v>
                </c:pt>
                <c:pt idx="599">
                  <c:v>41381062.19674999</c:v>
                </c:pt>
                <c:pt idx="600">
                  <c:v>41422212.19674999</c:v>
                </c:pt>
                <c:pt idx="601">
                  <c:v>41226512.19674999</c:v>
                </c:pt>
                <c:pt idx="602">
                  <c:v>41988752.19674999</c:v>
                </c:pt>
                <c:pt idx="603">
                  <c:v>41592982.19674999</c:v>
                </c:pt>
                <c:pt idx="604">
                  <c:v>41112722.19674999</c:v>
                </c:pt>
                <c:pt idx="605">
                  <c:v>41298992.53699999</c:v>
                </c:pt>
                <c:pt idx="606">
                  <c:v>41168602.53699999</c:v>
                </c:pt>
                <c:pt idx="607">
                  <c:v>40699487.50999998</c:v>
                </c:pt>
                <c:pt idx="608">
                  <c:v>40450787.50999998</c:v>
                </c:pt>
                <c:pt idx="609">
                  <c:v>40328777.50999998</c:v>
                </c:pt>
                <c:pt idx="610">
                  <c:v>40912307.50999998</c:v>
                </c:pt>
                <c:pt idx="611">
                  <c:v>40041974.99824999</c:v>
                </c:pt>
                <c:pt idx="612">
                  <c:v>40098894.99824999</c:v>
                </c:pt>
                <c:pt idx="613">
                  <c:v>39771044.99824999</c:v>
                </c:pt>
                <c:pt idx="614">
                  <c:v>41181984.99824999</c:v>
                </c:pt>
                <c:pt idx="615">
                  <c:v>40247264.99824999</c:v>
                </c:pt>
                <c:pt idx="616">
                  <c:v>39244484.99824999</c:v>
                </c:pt>
                <c:pt idx="617">
                  <c:v>38569308.45724998</c:v>
                </c:pt>
                <c:pt idx="618">
                  <c:v>39389088.95999999</c:v>
                </c:pt>
                <c:pt idx="619">
                  <c:v>38994668.95999999</c:v>
                </c:pt>
                <c:pt idx="620">
                  <c:v>38905748.95999999</c:v>
                </c:pt>
                <c:pt idx="621">
                  <c:v>39236468.95999999</c:v>
                </c:pt>
                <c:pt idx="622">
                  <c:v>38918488.95999999</c:v>
                </c:pt>
                <c:pt idx="623">
                  <c:v>39807661.58049998</c:v>
                </c:pt>
                <c:pt idx="624">
                  <c:v>37470581.58049998</c:v>
                </c:pt>
                <c:pt idx="625">
                  <c:v>35915083.36049999</c:v>
                </c:pt>
                <c:pt idx="626">
                  <c:v>36838850.29499999</c:v>
                </c:pt>
                <c:pt idx="627">
                  <c:v>37311830.29499999</c:v>
                </c:pt>
                <c:pt idx="628">
                  <c:v>36661430.29499999</c:v>
                </c:pt>
                <c:pt idx="629">
                  <c:v>37462199.58449998</c:v>
                </c:pt>
                <c:pt idx="630">
                  <c:v>37610109.58449998</c:v>
                </c:pt>
                <c:pt idx="631">
                  <c:v>37681799.58449998</c:v>
                </c:pt>
                <c:pt idx="632">
                  <c:v>38104019.58449998</c:v>
                </c:pt>
                <c:pt idx="633">
                  <c:v>38542849.58449998</c:v>
                </c:pt>
                <c:pt idx="634">
                  <c:v>40187649.58449998</c:v>
                </c:pt>
                <c:pt idx="635">
                  <c:v>41127984.20349999</c:v>
                </c:pt>
                <c:pt idx="636">
                  <c:v>41747274.20349999</c:v>
                </c:pt>
                <c:pt idx="637">
                  <c:v>41465614.20349999</c:v>
                </c:pt>
                <c:pt idx="638">
                  <c:v>40940934.20349999</c:v>
                </c:pt>
                <c:pt idx="639">
                  <c:v>41790654.20349999</c:v>
                </c:pt>
                <c:pt idx="640">
                  <c:v>40867584.20349999</c:v>
                </c:pt>
                <c:pt idx="641">
                  <c:v>42027656.43599999</c:v>
                </c:pt>
                <c:pt idx="642">
                  <c:v>41434436.43599999</c:v>
                </c:pt>
                <c:pt idx="643">
                  <c:v>41309666.43599999</c:v>
                </c:pt>
                <c:pt idx="644">
                  <c:v>40984886.43599999</c:v>
                </c:pt>
                <c:pt idx="645">
                  <c:v>40174886.43599999</c:v>
                </c:pt>
                <c:pt idx="646">
                  <c:v>39732266.43599999</c:v>
                </c:pt>
                <c:pt idx="647">
                  <c:v>39100731.11549999</c:v>
                </c:pt>
                <c:pt idx="648">
                  <c:v>37944501.11549999</c:v>
                </c:pt>
                <c:pt idx="649">
                  <c:v>37220141.11549999</c:v>
                </c:pt>
                <c:pt idx="650">
                  <c:v>37441658.37349999</c:v>
                </c:pt>
                <c:pt idx="651">
                  <c:v>37288148.37349999</c:v>
                </c:pt>
                <c:pt idx="652">
                  <c:v>37088638.37349999</c:v>
                </c:pt>
                <c:pt idx="653">
                  <c:v>37565084.96799999</c:v>
                </c:pt>
                <c:pt idx="654">
                  <c:v>38807834.96799999</c:v>
                </c:pt>
                <c:pt idx="655">
                  <c:v>39526724.96799999</c:v>
                </c:pt>
                <c:pt idx="656">
                  <c:v>38897534.96799999</c:v>
                </c:pt>
                <c:pt idx="657">
                  <c:v>39808614.96799999</c:v>
                </c:pt>
                <c:pt idx="658">
                  <c:v>39534494.96799999</c:v>
                </c:pt>
                <c:pt idx="659">
                  <c:v>38800821.56699999</c:v>
                </c:pt>
                <c:pt idx="660">
                  <c:v>38514901.56699999</c:v>
                </c:pt>
                <c:pt idx="661">
                  <c:v>39018101.56699999</c:v>
                </c:pt>
                <c:pt idx="662">
                  <c:v>39220751.56699999</c:v>
                </c:pt>
                <c:pt idx="663">
                  <c:v>38714961.56699999</c:v>
                </c:pt>
                <c:pt idx="664">
                  <c:v>38558941.56699999</c:v>
                </c:pt>
                <c:pt idx="665">
                  <c:v>39122789.09749999</c:v>
                </c:pt>
                <c:pt idx="666">
                  <c:v>39519059.09749999</c:v>
                </c:pt>
                <c:pt idx="667">
                  <c:v>40744939.09749999</c:v>
                </c:pt>
                <c:pt idx="668">
                  <c:v>39767539.09749998</c:v>
                </c:pt>
                <c:pt idx="669">
                  <c:v>39436333.48149998</c:v>
                </c:pt>
                <c:pt idx="670">
                  <c:v>39585664.68774998</c:v>
                </c:pt>
                <c:pt idx="671">
                  <c:v>40396532.56449999</c:v>
                </c:pt>
                <c:pt idx="672">
                  <c:v>38789042.56449999</c:v>
                </c:pt>
                <c:pt idx="673">
                  <c:v>38657885.36199999</c:v>
                </c:pt>
                <c:pt idx="674">
                  <c:v>38409935.36199999</c:v>
                </c:pt>
                <c:pt idx="675">
                  <c:v>37927985.36199999</c:v>
                </c:pt>
                <c:pt idx="676">
                  <c:v>38128835.36199999</c:v>
                </c:pt>
                <c:pt idx="677">
                  <c:v>37955520.96099998</c:v>
                </c:pt>
                <c:pt idx="678">
                  <c:v>38325944.11924998</c:v>
                </c:pt>
                <c:pt idx="679">
                  <c:v>37552934.11924998</c:v>
                </c:pt>
                <c:pt idx="680">
                  <c:v>38102634.11924998</c:v>
                </c:pt>
                <c:pt idx="681">
                  <c:v>36835514.11924998</c:v>
                </c:pt>
                <c:pt idx="682">
                  <c:v>36604284.64124998</c:v>
                </c:pt>
                <c:pt idx="683">
                  <c:v>36931299.58349998</c:v>
                </c:pt>
                <c:pt idx="684">
                  <c:v>38026329.58349998</c:v>
                </c:pt>
                <c:pt idx="685">
                  <c:v>38551419.58349998</c:v>
                </c:pt>
                <c:pt idx="686">
                  <c:v>38504779.58349998</c:v>
                </c:pt>
                <c:pt idx="687">
                  <c:v>39004699.58349998</c:v>
                </c:pt>
                <c:pt idx="688">
                  <c:v>39566839.58349998</c:v>
                </c:pt>
                <c:pt idx="689">
                  <c:v>40169554.55124999</c:v>
                </c:pt>
                <c:pt idx="690">
                  <c:v>40530914.55124999</c:v>
                </c:pt>
                <c:pt idx="691">
                  <c:v>40188364.55124999</c:v>
                </c:pt>
                <c:pt idx="692">
                  <c:v>38274244.55124999</c:v>
                </c:pt>
                <c:pt idx="693">
                  <c:v>37845482.53274999</c:v>
                </c:pt>
                <c:pt idx="694">
                  <c:v>37439392.53274999</c:v>
                </c:pt>
                <c:pt idx="695">
                  <c:v>36396191.96874999</c:v>
                </c:pt>
                <c:pt idx="696">
                  <c:v>38638691.96874999</c:v>
                </c:pt>
                <c:pt idx="697">
                  <c:v>38971091.96874999</c:v>
                </c:pt>
                <c:pt idx="698">
                  <c:v>39745001.96874999</c:v>
                </c:pt>
                <c:pt idx="699">
                  <c:v>40386621.96874999</c:v>
                </c:pt>
                <c:pt idx="700">
                  <c:v>41353301.96874999</c:v>
                </c:pt>
                <c:pt idx="701">
                  <c:v>40360027.32674999</c:v>
                </c:pt>
                <c:pt idx="702">
                  <c:v>39577917.32674999</c:v>
                </c:pt>
                <c:pt idx="703">
                  <c:v>40627568.67874999</c:v>
                </c:pt>
                <c:pt idx="704">
                  <c:v>41670058.67874999</c:v>
                </c:pt>
                <c:pt idx="705">
                  <c:v>43488408.67874999</c:v>
                </c:pt>
                <c:pt idx="706">
                  <c:v>43488408.67874999</c:v>
                </c:pt>
                <c:pt idx="707">
                  <c:v>45829082.94274999</c:v>
                </c:pt>
                <c:pt idx="708">
                  <c:v>45769882.94274999</c:v>
                </c:pt>
                <c:pt idx="709">
                  <c:v>44530422.94274999</c:v>
                </c:pt>
                <c:pt idx="710">
                  <c:v>43527092.94274999</c:v>
                </c:pt>
                <c:pt idx="711">
                  <c:v>43728120.11624999</c:v>
                </c:pt>
                <c:pt idx="712">
                  <c:v>43687890.11624999</c:v>
                </c:pt>
                <c:pt idx="713">
                  <c:v>43101263.41649999</c:v>
                </c:pt>
                <c:pt idx="714">
                  <c:v>43945693.41649999</c:v>
                </c:pt>
                <c:pt idx="715">
                  <c:v>43281103.41649999</c:v>
                </c:pt>
                <c:pt idx="716">
                  <c:v>44435873.41649999</c:v>
                </c:pt>
                <c:pt idx="717">
                  <c:v>42915933.41649999</c:v>
                </c:pt>
                <c:pt idx="718">
                  <c:v>43655000.33125</c:v>
                </c:pt>
                <c:pt idx="719">
                  <c:v>43485087.98599999</c:v>
                </c:pt>
                <c:pt idx="720">
                  <c:v>44591727.98599999</c:v>
                </c:pt>
                <c:pt idx="721">
                  <c:v>45408927.98599999</c:v>
                </c:pt>
                <c:pt idx="722">
                  <c:v>46445197.98599999</c:v>
                </c:pt>
                <c:pt idx="723">
                  <c:v>47075287.98599999</c:v>
                </c:pt>
                <c:pt idx="724">
                  <c:v>48370137.98599999</c:v>
                </c:pt>
                <c:pt idx="725">
                  <c:v>49424527.98599999</c:v>
                </c:pt>
                <c:pt idx="726">
                  <c:v>50678427.98599999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(2022-06-01 - 2025-05-31)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2022-06-01 - 2025-05-31</c:v>
          </c:tx>
          <c:marker>
            <c:symbol val="none"/>
          </c:marker>
          <c:cat>
            <c:numRef>
              <c:f>Equity_Curves!$O$2:$O$727</c:f>
              <c:numCache>
                <c:formatCode>General</c:formatCode>
                <c:ptCount val="726"/>
                <c:pt idx="0">
                  <c:v>44713</c:v>
                </c:pt>
                <c:pt idx="1">
                  <c:v>44714</c:v>
                </c:pt>
                <c:pt idx="2">
                  <c:v>44718</c:v>
                </c:pt>
                <c:pt idx="3">
                  <c:v>44719</c:v>
                </c:pt>
                <c:pt idx="4">
                  <c:v>44720</c:v>
                </c:pt>
                <c:pt idx="5">
                  <c:v>44721</c:v>
                </c:pt>
                <c:pt idx="6">
                  <c:v>44722</c:v>
                </c:pt>
                <c:pt idx="7">
                  <c:v>44725</c:v>
                </c:pt>
                <c:pt idx="8">
                  <c:v>44726</c:v>
                </c:pt>
                <c:pt idx="9">
                  <c:v>44727</c:v>
                </c:pt>
                <c:pt idx="10">
                  <c:v>44728</c:v>
                </c:pt>
                <c:pt idx="11">
                  <c:v>44729</c:v>
                </c:pt>
                <c:pt idx="12">
                  <c:v>44732</c:v>
                </c:pt>
                <c:pt idx="13">
                  <c:v>44733</c:v>
                </c:pt>
                <c:pt idx="14">
                  <c:v>44734</c:v>
                </c:pt>
                <c:pt idx="15">
                  <c:v>44735</c:v>
                </c:pt>
                <c:pt idx="16">
                  <c:v>44736</c:v>
                </c:pt>
                <c:pt idx="17">
                  <c:v>44739</c:v>
                </c:pt>
                <c:pt idx="18">
                  <c:v>44740</c:v>
                </c:pt>
                <c:pt idx="19">
                  <c:v>44741</c:v>
                </c:pt>
                <c:pt idx="20">
                  <c:v>44742</c:v>
                </c:pt>
                <c:pt idx="21">
                  <c:v>44743</c:v>
                </c:pt>
                <c:pt idx="22">
                  <c:v>44746</c:v>
                </c:pt>
                <c:pt idx="23">
                  <c:v>44747</c:v>
                </c:pt>
                <c:pt idx="24">
                  <c:v>44748</c:v>
                </c:pt>
                <c:pt idx="25">
                  <c:v>44749</c:v>
                </c:pt>
                <c:pt idx="26">
                  <c:v>44750</c:v>
                </c:pt>
                <c:pt idx="27">
                  <c:v>44753</c:v>
                </c:pt>
                <c:pt idx="28">
                  <c:v>44754</c:v>
                </c:pt>
                <c:pt idx="29">
                  <c:v>44755</c:v>
                </c:pt>
                <c:pt idx="30">
                  <c:v>44756</c:v>
                </c:pt>
                <c:pt idx="31">
                  <c:v>44757</c:v>
                </c:pt>
                <c:pt idx="32">
                  <c:v>44760</c:v>
                </c:pt>
                <c:pt idx="33">
                  <c:v>44761</c:v>
                </c:pt>
                <c:pt idx="34">
                  <c:v>44762</c:v>
                </c:pt>
                <c:pt idx="35">
                  <c:v>44763</c:v>
                </c:pt>
                <c:pt idx="36">
                  <c:v>44764</c:v>
                </c:pt>
                <c:pt idx="37">
                  <c:v>44767</c:v>
                </c:pt>
                <c:pt idx="38">
                  <c:v>44768</c:v>
                </c:pt>
                <c:pt idx="39">
                  <c:v>44769</c:v>
                </c:pt>
                <c:pt idx="40">
                  <c:v>44770</c:v>
                </c:pt>
                <c:pt idx="41">
                  <c:v>44771</c:v>
                </c:pt>
                <c:pt idx="42">
                  <c:v>44774</c:v>
                </c:pt>
                <c:pt idx="43">
                  <c:v>44775</c:v>
                </c:pt>
                <c:pt idx="44">
                  <c:v>44776</c:v>
                </c:pt>
                <c:pt idx="45">
                  <c:v>44777</c:v>
                </c:pt>
                <c:pt idx="46">
                  <c:v>44778</c:v>
                </c:pt>
                <c:pt idx="47">
                  <c:v>44781</c:v>
                </c:pt>
                <c:pt idx="48">
                  <c:v>44782</c:v>
                </c:pt>
                <c:pt idx="49">
                  <c:v>44783</c:v>
                </c:pt>
                <c:pt idx="50">
                  <c:v>44784</c:v>
                </c:pt>
                <c:pt idx="51">
                  <c:v>44785</c:v>
                </c:pt>
                <c:pt idx="52">
                  <c:v>44788</c:v>
                </c:pt>
                <c:pt idx="53">
                  <c:v>44789</c:v>
                </c:pt>
                <c:pt idx="54">
                  <c:v>44790</c:v>
                </c:pt>
                <c:pt idx="55">
                  <c:v>44791</c:v>
                </c:pt>
                <c:pt idx="56">
                  <c:v>44792</c:v>
                </c:pt>
                <c:pt idx="57">
                  <c:v>44795</c:v>
                </c:pt>
                <c:pt idx="58">
                  <c:v>44796</c:v>
                </c:pt>
                <c:pt idx="59">
                  <c:v>44797</c:v>
                </c:pt>
                <c:pt idx="60">
                  <c:v>44798</c:v>
                </c:pt>
                <c:pt idx="61">
                  <c:v>44799</c:v>
                </c:pt>
                <c:pt idx="62">
                  <c:v>44802</c:v>
                </c:pt>
                <c:pt idx="63">
                  <c:v>44803</c:v>
                </c:pt>
                <c:pt idx="64">
                  <c:v>44804</c:v>
                </c:pt>
                <c:pt idx="65">
                  <c:v>44805</c:v>
                </c:pt>
                <c:pt idx="66">
                  <c:v>44806</c:v>
                </c:pt>
                <c:pt idx="67">
                  <c:v>44809</c:v>
                </c:pt>
                <c:pt idx="68">
                  <c:v>44810</c:v>
                </c:pt>
                <c:pt idx="69">
                  <c:v>44811</c:v>
                </c:pt>
                <c:pt idx="70">
                  <c:v>44812</c:v>
                </c:pt>
                <c:pt idx="71">
                  <c:v>44816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44823</c:v>
                </c:pt>
                <c:pt idx="77">
                  <c:v>44824</c:v>
                </c:pt>
                <c:pt idx="78">
                  <c:v>44825</c:v>
                </c:pt>
                <c:pt idx="79">
                  <c:v>44826</c:v>
                </c:pt>
                <c:pt idx="80">
                  <c:v>44827</c:v>
                </c:pt>
                <c:pt idx="81">
                  <c:v>44830</c:v>
                </c:pt>
                <c:pt idx="82">
                  <c:v>44831</c:v>
                </c:pt>
                <c:pt idx="83">
                  <c:v>44832</c:v>
                </c:pt>
                <c:pt idx="84">
                  <c:v>44833</c:v>
                </c:pt>
                <c:pt idx="85">
                  <c:v>44834</c:v>
                </c:pt>
                <c:pt idx="86">
                  <c:v>44837</c:v>
                </c:pt>
                <c:pt idx="87">
                  <c:v>44838</c:v>
                </c:pt>
                <c:pt idx="88">
                  <c:v>44839</c:v>
                </c:pt>
                <c:pt idx="89">
                  <c:v>44840</c:v>
                </c:pt>
                <c:pt idx="90">
                  <c:v>44841</c:v>
                </c:pt>
                <c:pt idx="91">
                  <c:v>44845</c:v>
                </c:pt>
                <c:pt idx="92">
                  <c:v>44846</c:v>
                </c:pt>
                <c:pt idx="93">
                  <c:v>44847</c:v>
                </c:pt>
                <c:pt idx="94">
                  <c:v>44848</c:v>
                </c:pt>
                <c:pt idx="95">
                  <c:v>44851</c:v>
                </c:pt>
                <c:pt idx="96">
                  <c:v>44852</c:v>
                </c:pt>
                <c:pt idx="97">
                  <c:v>44853</c:v>
                </c:pt>
                <c:pt idx="98">
                  <c:v>44854</c:v>
                </c:pt>
                <c:pt idx="99">
                  <c:v>44855</c:v>
                </c:pt>
                <c:pt idx="100">
                  <c:v>44858</c:v>
                </c:pt>
                <c:pt idx="101">
                  <c:v>44859</c:v>
                </c:pt>
                <c:pt idx="102">
                  <c:v>44860</c:v>
                </c:pt>
                <c:pt idx="103">
                  <c:v>44861</c:v>
                </c:pt>
                <c:pt idx="104">
                  <c:v>44862</c:v>
                </c:pt>
                <c:pt idx="105">
                  <c:v>44865</c:v>
                </c:pt>
                <c:pt idx="106">
                  <c:v>44866</c:v>
                </c:pt>
                <c:pt idx="107">
                  <c:v>44867</c:v>
                </c:pt>
                <c:pt idx="108">
                  <c:v>44868</c:v>
                </c:pt>
                <c:pt idx="109">
                  <c:v>44869</c:v>
                </c:pt>
                <c:pt idx="110">
                  <c:v>44872</c:v>
                </c:pt>
                <c:pt idx="111">
                  <c:v>44873</c:v>
                </c:pt>
                <c:pt idx="112">
                  <c:v>44874</c:v>
                </c:pt>
                <c:pt idx="113">
                  <c:v>44875</c:v>
                </c:pt>
                <c:pt idx="114">
                  <c:v>44876</c:v>
                </c:pt>
                <c:pt idx="115">
                  <c:v>44879</c:v>
                </c:pt>
                <c:pt idx="116">
                  <c:v>44880</c:v>
                </c:pt>
                <c:pt idx="117">
                  <c:v>44881</c:v>
                </c:pt>
                <c:pt idx="118">
                  <c:v>44882</c:v>
                </c:pt>
                <c:pt idx="119">
                  <c:v>44883</c:v>
                </c:pt>
                <c:pt idx="120">
                  <c:v>44886</c:v>
                </c:pt>
                <c:pt idx="121">
                  <c:v>44887</c:v>
                </c:pt>
                <c:pt idx="122">
                  <c:v>44888</c:v>
                </c:pt>
                <c:pt idx="123">
                  <c:v>44889</c:v>
                </c:pt>
                <c:pt idx="124">
                  <c:v>44890</c:v>
                </c:pt>
                <c:pt idx="125">
                  <c:v>44893</c:v>
                </c:pt>
                <c:pt idx="126">
                  <c:v>44894</c:v>
                </c:pt>
                <c:pt idx="127">
                  <c:v>44895</c:v>
                </c:pt>
                <c:pt idx="128">
                  <c:v>44896</c:v>
                </c:pt>
                <c:pt idx="129">
                  <c:v>44897</c:v>
                </c:pt>
                <c:pt idx="130">
                  <c:v>44900</c:v>
                </c:pt>
                <c:pt idx="131">
                  <c:v>44901</c:v>
                </c:pt>
                <c:pt idx="132">
                  <c:v>44902</c:v>
                </c:pt>
                <c:pt idx="133">
                  <c:v>44903</c:v>
                </c:pt>
                <c:pt idx="134">
                  <c:v>44904</c:v>
                </c:pt>
                <c:pt idx="135">
                  <c:v>44907</c:v>
                </c:pt>
                <c:pt idx="136">
                  <c:v>44908</c:v>
                </c:pt>
                <c:pt idx="137">
                  <c:v>44909</c:v>
                </c:pt>
                <c:pt idx="138">
                  <c:v>44910</c:v>
                </c:pt>
                <c:pt idx="139">
                  <c:v>44911</c:v>
                </c:pt>
                <c:pt idx="140">
                  <c:v>44914</c:v>
                </c:pt>
                <c:pt idx="141">
                  <c:v>44915</c:v>
                </c:pt>
                <c:pt idx="142">
                  <c:v>44916</c:v>
                </c:pt>
                <c:pt idx="143">
                  <c:v>44917</c:v>
                </c:pt>
                <c:pt idx="144">
                  <c:v>44918</c:v>
                </c:pt>
                <c:pt idx="145">
                  <c:v>44921</c:v>
                </c:pt>
                <c:pt idx="146">
                  <c:v>44922</c:v>
                </c:pt>
                <c:pt idx="147">
                  <c:v>44923</c:v>
                </c:pt>
                <c:pt idx="148">
                  <c:v>44924</c:v>
                </c:pt>
                <c:pt idx="149">
                  <c:v>44925</c:v>
                </c:pt>
                <c:pt idx="150">
                  <c:v>44929</c:v>
                </c:pt>
                <c:pt idx="151">
                  <c:v>44930</c:v>
                </c:pt>
                <c:pt idx="152">
                  <c:v>44931</c:v>
                </c:pt>
                <c:pt idx="153">
                  <c:v>44932</c:v>
                </c:pt>
                <c:pt idx="154">
                  <c:v>44935</c:v>
                </c:pt>
                <c:pt idx="155">
                  <c:v>44936</c:v>
                </c:pt>
                <c:pt idx="156">
                  <c:v>44937</c:v>
                </c:pt>
                <c:pt idx="157">
                  <c:v>44938</c:v>
                </c:pt>
                <c:pt idx="158">
                  <c:v>44939</c:v>
                </c:pt>
                <c:pt idx="159">
                  <c:v>44942</c:v>
                </c:pt>
                <c:pt idx="160">
                  <c:v>44943</c:v>
                </c:pt>
                <c:pt idx="161">
                  <c:v>44956</c:v>
                </c:pt>
                <c:pt idx="162">
                  <c:v>44957</c:v>
                </c:pt>
                <c:pt idx="163">
                  <c:v>44958</c:v>
                </c:pt>
                <c:pt idx="164">
                  <c:v>44959</c:v>
                </c:pt>
                <c:pt idx="165">
                  <c:v>44960</c:v>
                </c:pt>
                <c:pt idx="166">
                  <c:v>44963</c:v>
                </c:pt>
                <c:pt idx="167">
                  <c:v>44964</c:v>
                </c:pt>
                <c:pt idx="168">
                  <c:v>44965</c:v>
                </c:pt>
                <c:pt idx="169">
                  <c:v>44966</c:v>
                </c:pt>
                <c:pt idx="170">
                  <c:v>44967</c:v>
                </c:pt>
                <c:pt idx="171">
                  <c:v>44970</c:v>
                </c:pt>
                <c:pt idx="172">
                  <c:v>44971</c:v>
                </c:pt>
                <c:pt idx="173">
                  <c:v>44972</c:v>
                </c:pt>
                <c:pt idx="174">
                  <c:v>44973</c:v>
                </c:pt>
                <c:pt idx="175">
                  <c:v>44974</c:v>
                </c:pt>
                <c:pt idx="176">
                  <c:v>44977</c:v>
                </c:pt>
                <c:pt idx="177">
                  <c:v>44978</c:v>
                </c:pt>
                <c:pt idx="178">
                  <c:v>44979</c:v>
                </c:pt>
                <c:pt idx="179">
                  <c:v>44980</c:v>
                </c:pt>
                <c:pt idx="180">
                  <c:v>44981</c:v>
                </c:pt>
                <c:pt idx="181">
                  <c:v>44986</c:v>
                </c:pt>
                <c:pt idx="182">
                  <c:v>44987</c:v>
                </c:pt>
                <c:pt idx="183">
                  <c:v>44988</c:v>
                </c:pt>
                <c:pt idx="184">
                  <c:v>44991</c:v>
                </c:pt>
                <c:pt idx="185">
                  <c:v>44992</c:v>
                </c:pt>
                <c:pt idx="186">
                  <c:v>44993</c:v>
                </c:pt>
                <c:pt idx="187">
                  <c:v>44994</c:v>
                </c:pt>
                <c:pt idx="188">
                  <c:v>44995</c:v>
                </c:pt>
                <c:pt idx="189">
                  <c:v>44998</c:v>
                </c:pt>
                <c:pt idx="190">
                  <c:v>44999</c:v>
                </c:pt>
                <c:pt idx="191">
                  <c:v>45000</c:v>
                </c:pt>
                <c:pt idx="192">
                  <c:v>45001</c:v>
                </c:pt>
                <c:pt idx="193">
                  <c:v>45002</c:v>
                </c:pt>
                <c:pt idx="194">
                  <c:v>45005</c:v>
                </c:pt>
                <c:pt idx="195">
                  <c:v>45006</c:v>
                </c:pt>
                <c:pt idx="196">
                  <c:v>45007</c:v>
                </c:pt>
                <c:pt idx="197">
                  <c:v>45008</c:v>
                </c:pt>
                <c:pt idx="198">
                  <c:v>45009</c:v>
                </c:pt>
                <c:pt idx="199">
                  <c:v>45012</c:v>
                </c:pt>
                <c:pt idx="200">
                  <c:v>45013</c:v>
                </c:pt>
                <c:pt idx="201">
                  <c:v>45014</c:v>
                </c:pt>
                <c:pt idx="202">
                  <c:v>45015</c:v>
                </c:pt>
                <c:pt idx="203">
                  <c:v>45016</c:v>
                </c:pt>
                <c:pt idx="204">
                  <c:v>45022</c:v>
                </c:pt>
                <c:pt idx="205">
                  <c:v>45023</c:v>
                </c:pt>
                <c:pt idx="206">
                  <c:v>45026</c:v>
                </c:pt>
                <c:pt idx="207">
                  <c:v>45027</c:v>
                </c:pt>
                <c:pt idx="208">
                  <c:v>45028</c:v>
                </c:pt>
                <c:pt idx="209">
                  <c:v>45029</c:v>
                </c:pt>
                <c:pt idx="210">
                  <c:v>45030</c:v>
                </c:pt>
                <c:pt idx="211">
                  <c:v>45033</c:v>
                </c:pt>
                <c:pt idx="212">
                  <c:v>45034</c:v>
                </c:pt>
                <c:pt idx="213">
                  <c:v>45035</c:v>
                </c:pt>
                <c:pt idx="214">
                  <c:v>45036</c:v>
                </c:pt>
                <c:pt idx="215">
                  <c:v>45037</c:v>
                </c:pt>
                <c:pt idx="216">
                  <c:v>45040</c:v>
                </c:pt>
                <c:pt idx="217">
                  <c:v>45041</c:v>
                </c:pt>
                <c:pt idx="218">
                  <c:v>45042</c:v>
                </c:pt>
                <c:pt idx="219">
                  <c:v>45043</c:v>
                </c:pt>
                <c:pt idx="220">
                  <c:v>45044</c:v>
                </c:pt>
                <c:pt idx="221">
                  <c:v>45048</c:v>
                </c:pt>
                <c:pt idx="222">
                  <c:v>45049</c:v>
                </c:pt>
                <c:pt idx="223">
                  <c:v>45050</c:v>
                </c:pt>
                <c:pt idx="224">
                  <c:v>45051</c:v>
                </c:pt>
                <c:pt idx="225">
                  <c:v>45054</c:v>
                </c:pt>
                <c:pt idx="226">
                  <c:v>45055</c:v>
                </c:pt>
                <c:pt idx="227">
                  <c:v>45056</c:v>
                </c:pt>
                <c:pt idx="228">
                  <c:v>45057</c:v>
                </c:pt>
                <c:pt idx="229">
                  <c:v>45058</c:v>
                </c:pt>
                <c:pt idx="230">
                  <c:v>45061</c:v>
                </c:pt>
                <c:pt idx="231">
                  <c:v>45062</c:v>
                </c:pt>
                <c:pt idx="232">
                  <c:v>45063</c:v>
                </c:pt>
                <c:pt idx="233">
                  <c:v>45064</c:v>
                </c:pt>
                <c:pt idx="234">
                  <c:v>45065</c:v>
                </c:pt>
                <c:pt idx="235">
                  <c:v>45068</c:v>
                </c:pt>
                <c:pt idx="236">
                  <c:v>45069</c:v>
                </c:pt>
                <c:pt idx="237">
                  <c:v>45070</c:v>
                </c:pt>
                <c:pt idx="238">
                  <c:v>45071</c:v>
                </c:pt>
                <c:pt idx="239">
                  <c:v>45072</c:v>
                </c:pt>
                <c:pt idx="240">
                  <c:v>45075</c:v>
                </c:pt>
                <c:pt idx="241">
                  <c:v>45076</c:v>
                </c:pt>
                <c:pt idx="242">
                  <c:v>45077</c:v>
                </c:pt>
                <c:pt idx="243">
                  <c:v>45078</c:v>
                </c:pt>
                <c:pt idx="244">
                  <c:v>45079</c:v>
                </c:pt>
                <c:pt idx="245">
                  <c:v>45082</c:v>
                </c:pt>
                <c:pt idx="246">
                  <c:v>45083</c:v>
                </c:pt>
                <c:pt idx="247">
                  <c:v>45084</c:v>
                </c:pt>
                <c:pt idx="248">
                  <c:v>45085</c:v>
                </c:pt>
                <c:pt idx="249">
                  <c:v>45086</c:v>
                </c:pt>
                <c:pt idx="250">
                  <c:v>45089</c:v>
                </c:pt>
                <c:pt idx="251">
                  <c:v>45090</c:v>
                </c:pt>
                <c:pt idx="252">
                  <c:v>45091</c:v>
                </c:pt>
                <c:pt idx="253">
                  <c:v>45092</c:v>
                </c:pt>
                <c:pt idx="254">
                  <c:v>45093</c:v>
                </c:pt>
                <c:pt idx="255">
                  <c:v>45096</c:v>
                </c:pt>
                <c:pt idx="256">
                  <c:v>45097</c:v>
                </c:pt>
                <c:pt idx="257">
                  <c:v>45098</c:v>
                </c:pt>
                <c:pt idx="258">
                  <c:v>45103</c:v>
                </c:pt>
                <c:pt idx="259">
                  <c:v>45104</c:v>
                </c:pt>
                <c:pt idx="260">
                  <c:v>45105</c:v>
                </c:pt>
                <c:pt idx="261">
                  <c:v>45106</c:v>
                </c:pt>
                <c:pt idx="262">
                  <c:v>45107</c:v>
                </c:pt>
                <c:pt idx="263">
                  <c:v>45110</c:v>
                </c:pt>
                <c:pt idx="264">
                  <c:v>45111</c:v>
                </c:pt>
                <c:pt idx="265">
                  <c:v>45112</c:v>
                </c:pt>
                <c:pt idx="266">
                  <c:v>45113</c:v>
                </c:pt>
                <c:pt idx="267">
                  <c:v>45114</c:v>
                </c:pt>
                <c:pt idx="268">
                  <c:v>45117</c:v>
                </c:pt>
                <c:pt idx="269">
                  <c:v>45118</c:v>
                </c:pt>
                <c:pt idx="270">
                  <c:v>45119</c:v>
                </c:pt>
                <c:pt idx="271">
                  <c:v>45120</c:v>
                </c:pt>
                <c:pt idx="272">
                  <c:v>45121</c:v>
                </c:pt>
                <c:pt idx="273">
                  <c:v>45124</c:v>
                </c:pt>
                <c:pt idx="274">
                  <c:v>45125</c:v>
                </c:pt>
                <c:pt idx="275">
                  <c:v>45126</c:v>
                </c:pt>
                <c:pt idx="276">
                  <c:v>45127</c:v>
                </c:pt>
                <c:pt idx="277">
                  <c:v>45128</c:v>
                </c:pt>
                <c:pt idx="278">
                  <c:v>45131</c:v>
                </c:pt>
                <c:pt idx="279">
                  <c:v>45132</c:v>
                </c:pt>
                <c:pt idx="280">
                  <c:v>45133</c:v>
                </c:pt>
                <c:pt idx="281">
                  <c:v>45134</c:v>
                </c:pt>
                <c:pt idx="282">
                  <c:v>45135</c:v>
                </c:pt>
                <c:pt idx="283">
                  <c:v>45138</c:v>
                </c:pt>
                <c:pt idx="284">
                  <c:v>45139</c:v>
                </c:pt>
                <c:pt idx="285">
                  <c:v>45140</c:v>
                </c:pt>
                <c:pt idx="286">
                  <c:v>45142</c:v>
                </c:pt>
                <c:pt idx="287">
                  <c:v>45145</c:v>
                </c:pt>
                <c:pt idx="288">
                  <c:v>45146</c:v>
                </c:pt>
                <c:pt idx="289">
                  <c:v>45147</c:v>
                </c:pt>
                <c:pt idx="290">
                  <c:v>45148</c:v>
                </c:pt>
                <c:pt idx="291">
                  <c:v>45149</c:v>
                </c:pt>
                <c:pt idx="292">
                  <c:v>45152</c:v>
                </c:pt>
                <c:pt idx="293">
                  <c:v>45153</c:v>
                </c:pt>
                <c:pt idx="294">
                  <c:v>45154</c:v>
                </c:pt>
                <c:pt idx="295">
                  <c:v>45155</c:v>
                </c:pt>
                <c:pt idx="296">
                  <c:v>45156</c:v>
                </c:pt>
                <c:pt idx="297">
                  <c:v>45159</c:v>
                </c:pt>
                <c:pt idx="298">
                  <c:v>45160</c:v>
                </c:pt>
                <c:pt idx="299">
                  <c:v>45161</c:v>
                </c:pt>
                <c:pt idx="300">
                  <c:v>45162</c:v>
                </c:pt>
                <c:pt idx="301">
                  <c:v>45163</c:v>
                </c:pt>
                <c:pt idx="302">
                  <c:v>45166</c:v>
                </c:pt>
                <c:pt idx="303">
                  <c:v>45167</c:v>
                </c:pt>
                <c:pt idx="304">
                  <c:v>45168</c:v>
                </c:pt>
                <c:pt idx="305">
                  <c:v>45169</c:v>
                </c:pt>
                <c:pt idx="306">
                  <c:v>45170</c:v>
                </c:pt>
                <c:pt idx="307">
                  <c:v>45173</c:v>
                </c:pt>
                <c:pt idx="308">
                  <c:v>45174</c:v>
                </c:pt>
                <c:pt idx="309">
                  <c:v>45175</c:v>
                </c:pt>
                <c:pt idx="310">
                  <c:v>45176</c:v>
                </c:pt>
                <c:pt idx="311">
                  <c:v>45177</c:v>
                </c:pt>
                <c:pt idx="312">
                  <c:v>45180</c:v>
                </c:pt>
                <c:pt idx="313">
                  <c:v>45181</c:v>
                </c:pt>
                <c:pt idx="314">
                  <c:v>45182</c:v>
                </c:pt>
                <c:pt idx="315">
                  <c:v>45183</c:v>
                </c:pt>
                <c:pt idx="316">
                  <c:v>45184</c:v>
                </c:pt>
                <c:pt idx="317">
                  <c:v>45187</c:v>
                </c:pt>
                <c:pt idx="318">
                  <c:v>45188</c:v>
                </c:pt>
                <c:pt idx="319">
                  <c:v>45189</c:v>
                </c:pt>
                <c:pt idx="320">
                  <c:v>45190</c:v>
                </c:pt>
                <c:pt idx="321">
                  <c:v>45191</c:v>
                </c:pt>
                <c:pt idx="322">
                  <c:v>45194</c:v>
                </c:pt>
                <c:pt idx="323">
                  <c:v>45195</c:v>
                </c:pt>
                <c:pt idx="324">
                  <c:v>45196</c:v>
                </c:pt>
                <c:pt idx="325">
                  <c:v>45197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45210</c:v>
                </c:pt>
                <c:pt idx="332">
                  <c:v>45211</c:v>
                </c:pt>
                <c:pt idx="333">
                  <c:v>45212</c:v>
                </c:pt>
                <c:pt idx="334">
                  <c:v>45215</c:v>
                </c:pt>
                <c:pt idx="335">
                  <c:v>45216</c:v>
                </c:pt>
                <c:pt idx="336">
                  <c:v>45217</c:v>
                </c:pt>
                <c:pt idx="337">
                  <c:v>45218</c:v>
                </c:pt>
                <c:pt idx="338">
                  <c:v>45219</c:v>
                </c:pt>
                <c:pt idx="339">
                  <c:v>45222</c:v>
                </c:pt>
                <c:pt idx="340">
                  <c:v>45223</c:v>
                </c:pt>
                <c:pt idx="341">
                  <c:v>45224</c:v>
                </c:pt>
                <c:pt idx="342">
                  <c:v>45225</c:v>
                </c:pt>
                <c:pt idx="343">
                  <c:v>45226</c:v>
                </c:pt>
                <c:pt idx="344">
                  <c:v>45229</c:v>
                </c:pt>
                <c:pt idx="345">
                  <c:v>45230</c:v>
                </c:pt>
                <c:pt idx="346">
                  <c:v>45231</c:v>
                </c:pt>
                <c:pt idx="347">
                  <c:v>45232</c:v>
                </c:pt>
                <c:pt idx="348">
                  <c:v>45233</c:v>
                </c:pt>
                <c:pt idx="349">
                  <c:v>45236</c:v>
                </c:pt>
                <c:pt idx="350">
                  <c:v>45237</c:v>
                </c:pt>
                <c:pt idx="351">
                  <c:v>45238</c:v>
                </c:pt>
                <c:pt idx="352">
                  <c:v>45239</c:v>
                </c:pt>
                <c:pt idx="353">
                  <c:v>45240</c:v>
                </c:pt>
                <c:pt idx="354">
                  <c:v>45243</c:v>
                </c:pt>
                <c:pt idx="355">
                  <c:v>45244</c:v>
                </c:pt>
                <c:pt idx="356">
                  <c:v>45245</c:v>
                </c:pt>
                <c:pt idx="357">
                  <c:v>45246</c:v>
                </c:pt>
                <c:pt idx="358">
                  <c:v>45247</c:v>
                </c:pt>
                <c:pt idx="359">
                  <c:v>45250</c:v>
                </c:pt>
                <c:pt idx="360">
                  <c:v>45251</c:v>
                </c:pt>
                <c:pt idx="361">
                  <c:v>45252</c:v>
                </c:pt>
                <c:pt idx="362">
                  <c:v>45253</c:v>
                </c:pt>
                <c:pt idx="363">
                  <c:v>45254</c:v>
                </c:pt>
                <c:pt idx="364">
                  <c:v>45257</c:v>
                </c:pt>
                <c:pt idx="365">
                  <c:v>45258</c:v>
                </c:pt>
                <c:pt idx="366">
                  <c:v>45259</c:v>
                </c:pt>
                <c:pt idx="367">
                  <c:v>45260</c:v>
                </c:pt>
                <c:pt idx="368">
                  <c:v>45261</c:v>
                </c:pt>
                <c:pt idx="369">
                  <c:v>45264</c:v>
                </c:pt>
                <c:pt idx="370">
                  <c:v>45265</c:v>
                </c:pt>
                <c:pt idx="371">
                  <c:v>45266</c:v>
                </c:pt>
                <c:pt idx="372">
                  <c:v>45267</c:v>
                </c:pt>
                <c:pt idx="373">
                  <c:v>45268</c:v>
                </c:pt>
                <c:pt idx="374">
                  <c:v>45271</c:v>
                </c:pt>
                <c:pt idx="375">
                  <c:v>45272</c:v>
                </c:pt>
                <c:pt idx="376">
                  <c:v>45273</c:v>
                </c:pt>
                <c:pt idx="377">
                  <c:v>45274</c:v>
                </c:pt>
                <c:pt idx="378">
                  <c:v>45275</c:v>
                </c:pt>
                <c:pt idx="379">
                  <c:v>45278</c:v>
                </c:pt>
                <c:pt idx="380">
                  <c:v>45279</c:v>
                </c:pt>
                <c:pt idx="381">
                  <c:v>45280</c:v>
                </c:pt>
                <c:pt idx="382">
                  <c:v>45281</c:v>
                </c:pt>
                <c:pt idx="383">
                  <c:v>45282</c:v>
                </c:pt>
                <c:pt idx="384">
                  <c:v>45285</c:v>
                </c:pt>
                <c:pt idx="385">
                  <c:v>45286</c:v>
                </c:pt>
                <c:pt idx="386">
                  <c:v>45287</c:v>
                </c:pt>
                <c:pt idx="387">
                  <c:v>45288</c:v>
                </c:pt>
                <c:pt idx="388">
                  <c:v>45289</c:v>
                </c:pt>
                <c:pt idx="389">
                  <c:v>45293</c:v>
                </c:pt>
                <c:pt idx="390">
                  <c:v>45294</c:v>
                </c:pt>
                <c:pt idx="391">
                  <c:v>45295</c:v>
                </c:pt>
                <c:pt idx="392">
                  <c:v>45296</c:v>
                </c:pt>
                <c:pt idx="393">
                  <c:v>45299</c:v>
                </c:pt>
                <c:pt idx="394">
                  <c:v>45300</c:v>
                </c:pt>
                <c:pt idx="395">
                  <c:v>45301</c:v>
                </c:pt>
                <c:pt idx="396">
                  <c:v>45302</c:v>
                </c:pt>
                <c:pt idx="397">
                  <c:v>45303</c:v>
                </c:pt>
                <c:pt idx="398">
                  <c:v>45306</c:v>
                </c:pt>
                <c:pt idx="399">
                  <c:v>45307</c:v>
                </c:pt>
                <c:pt idx="400">
                  <c:v>45308</c:v>
                </c:pt>
                <c:pt idx="401">
                  <c:v>45309</c:v>
                </c:pt>
                <c:pt idx="402">
                  <c:v>45310</c:v>
                </c:pt>
                <c:pt idx="403">
                  <c:v>45313</c:v>
                </c:pt>
                <c:pt idx="404">
                  <c:v>45314</c:v>
                </c:pt>
                <c:pt idx="405">
                  <c:v>45315</c:v>
                </c:pt>
                <c:pt idx="406">
                  <c:v>45316</c:v>
                </c:pt>
                <c:pt idx="407">
                  <c:v>45317</c:v>
                </c:pt>
                <c:pt idx="408">
                  <c:v>45320</c:v>
                </c:pt>
                <c:pt idx="409">
                  <c:v>45321</c:v>
                </c:pt>
                <c:pt idx="410">
                  <c:v>45322</c:v>
                </c:pt>
                <c:pt idx="411">
                  <c:v>45323</c:v>
                </c:pt>
                <c:pt idx="412">
                  <c:v>45324</c:v>
                </c:pt>
                <c:pt idx="413">
                  <c:v>45327</c:v>
                </c:pt>
                <c:pt idx="414">
                  <c:v>45337</c:v>
                </c:pt>
                <c:pt idx="415">
                  <c:v>45338</c:v>
                </c:pt>
                <c:pt idx="416">
                  <c:v>45341</c:v>
                </c:pt>
                <c:pt idx="417">
                  <c:v>45342</c:v>
                </c:pt>
                <c:pt idx="418">
                  <c:v>45343</c:v>
                </c:pt>
                <c:pt idx="419">
                  <c:v>45344</c:v>
                </c:pt>
                <c:pt idx="420">
                  <c:v>45345</c:v>
                </c:pt>
                <c:pt idx="421">
                  <c:v>45348</c:v>
                </c:pt>
                <c:pt idx="422">
                  <c:v>45349</c:v>
                </c:pt>
                <c:pt idx="423">
                  <c:v>45351</c:v>
                </c:pt>
                <c:pt idx="424">
                  <c:v>45352</c:v>
                </c:pt>
                <c:pt idx="425">
                  <c:v>45355</c:v>
                </c:pt>
                <c:pt idx="426">
                  <c:v>45356</c:v>
                </c:pt>
                <c:pt idx="427">
                  <c:v>45357</c:v>
                </c:pt>
                <c:pt idx="428">
                  <c:v>45358</c:v>
                </c:pt>
                <c:pt idx="429">
                  <c:v>45359</c:v>
                </c:pt>
                <c:pt idx="430">
                  <c:v>45362</c:v>
                </c:pt>
                <c:pt idx="431">
                  <c:v>45363</c:v>
                </c:pt>
                <c:pt idx="432">
                  <c:v>45364</c:v>
                </c:pt>
                <c:pt idx="433">
                  <c:v>45365</c:v>
                </c:pt>
                <c:pt idx="434">
                  <c:v>45366</c:v>
                </c:pt>
                <c:pt idx="435">
                  <c:v>45369</c:v>
                </c:pt>
                <c:pt idx="436">
                  <c:v>45370</c:v>
                </c:pt>
                <c:pt idx="437">
                  <c:v>45371</c:v>
                </c:pt>
                <c:pt idx="438">
                  <c:v>45372</c:v>
                </c:pt>
                <c:pt idx="439">
                  <c:v>45373</c:v>
                </c:pt>
                <c:pt idx="440">
                  <c:v>45376</c:v>
                </c:pt>
                <c:pt idx="441">
                  <c:v>45377</c:v>
                </c:pt>
                <c:pt idx="442">
                  <c:v>45378</c:v>
                </c:pt>
                <c:pt idx="443">
                  <c:v>45379</c:v>
                </c:pt>
                <c:pt idx="444">
                  <c:v>45380</c:v>
                </c:pt>
                <c:pt idx="445">
                  <c:v>45383</c:v>
                </c:pt>
                <c:pt idx="446">
                  <c:v>45384</c:v>
                </c:pt>
                <c:pt idx="447">
                  <c:v>45385</c:v>
                </c:pt>
                <c:pt idx="448">
                  <c:v>45390</c:v>
                </c:pt>
                <c:pt idx="449">
                  <c:v>45391</c:v>
                </c:pt>
                <c:pt idx="450">
                  <c:v>45392</c:v>
                </c:pt>
                <c:pt idx="451">
                  <c:v>45393</c:v>
                </c:pt>
                <c:pt idx="452">
                  <c:v>45394</c:v>
                </c:pt>
                <c:pt idx="453">
                  <c:v>45397</c:v>
                </c:pt>
                <c:pt idx="454">
                  <c:v>45398</c:v>
                </c:pt>
                <c:pt idx="455">
                  <c:v>45399</c:v>
                </c:pt>
                <c:pt idx="456">
                  <c:v>45400</c:v>
                </c:pt>
                <c:pt idx="457">
                  <c:v>45401</c:v>
                </c:pt>
                <c:pt idx="458">
                  <c:v>45404</c:v>
                </c:pt>
                <c:pt idx="459">
                  <c:v>45405</c:v>
                </c:pt>
                <c:pt idx="460">
                  <c:v>45406</c:v>
                </c:pt>
                <c:pt idx="461">
                  <c:v>45407</c:v>
                </c:pt>
                <c:pt idx="462">
                  <c:v>45408</c:v>
                </c:pt>
                <c:pt idx="463">
                  <c:v>45411</c:v>
                </c:pt>
                <c:pt idx="464">
                  <c:v>45412</c:v>
                </c:pt>
                <c:pt idx="465">
                  <c:v>45414</c:v>
                </c:pt>
                <c:pt idx="466">
                  <c:v>45415</c:v>
                </c:pt>
                <c:pt idx="467">
                  <c:v>45418</c:v>
                </c:pt>
                <c:pt idx="468">
                  <c:v>45419</c:v>
                </c:pt>
                <c:pt idx="469">
                  <c:v>45420</c:v>
                </c:pt>
                <c:pt idx="470">
                  <c:v>45421</c:v>
                </c:pt>
                <c:pt idx="471">
                  <c:v>45422</c:v>
                </c:pt>
                <c:pt idx="472">
                  <c:v>45425</c:v>
                </c:pt>
                <c:pt idx="473">
                  <c:v>45426</c:v>
                </c:pt>
                <c:pt idx="474">
                  <c:v>45427</c:v>
                </c:pt>
                <c:pt idx="475">
                  <c:v>45428</c:v>
                </c:pt>
                <c:pt idx="476">
                  <c:v>45429</c:v>
                </c:pt>
                <c:pt idx="477">
                  <c:v>45432</c:v>
                </c:pt>
                <c:pt idx="478">
                  <c:v>45433</c:v>
                </c:pt>
                <c:pt idx="479">
                  <c:v>45434</c:v>
                </c:pt>
                <c:pt idx="480">
                  <c:v>45435</c:v>
                </c:pt>
                <c:pt idx="481">
                  <c:v>45436</c:v>
                </c:pt>
                <c:pt idx="482">
                  <c:v>45439</c:v>
                </c:pt>
                <c:pt idx="483">
                  <c:v>45440</c:v>
                </c:pt>
                <c:pt idx="484">
                  <c:v>45441</c:v>
                </c:pt>
                <c:pt idx="485">
                  <c:v>45442</c:v>
                </c:pt>
                <c:pt idx="486">
                  <c:v>45443</c:v>
                </c:pt>
                <c:pt idx="487">
                  <c:v>45446</c:v>
                </c:pt>
                <c:pt idx="488">
                  <c:v>45447</c:v>
                </c:pt>
                <c:pt idx="489">
                  <c:v>45448</c:v>
                </c:pt>
                <c:pt idx="490">
                  <c:v>45449</c:v>
                </c:pt>
                <c:pt idx="491">
                  <c:v>45450</c:v>
                </c:pt>
                <c:pt idx="492">
                  <c:v>45454</c:v>
                </c:pt>
                <c:pt idx="493">
                  <c:v>45455</c:v>
                </c:pt>
                <c:pt idx="494">
                  <c:v>45456</c:v>
                </c:pt>
                <c:pt idx="495">
                  <c:v>45457</c:v>
                </c:pt>
                <c:pt idx="496">
                  <c:v>45460</c:v>
                </c:pt>
                <c:pt idx="497">
                  <c:v>45461</c:v>
                </c:pt>
                <c:pt idx="498">
                  <c:v>45462</c:v>
                </c:pt>
                <c:pt idx="499">
                  <c:v>45463</c:v>
                </c:pt>
                <c:pt idx="500">
                  <c:v>45464</c:v>
                </c:pt>
                <c:pt idx="501">
                  <c:v>45467</c:v>
                </c:pt>
                <c:pt idx="502">
                  <c:v>45468</c:v>
                </c:pt>
                <c:pt idx="503">
                  <c:v>45469</c:v>
                </c:pt>
                <c:pt idx="504">
                  <c:v>45470</c:v>
                </c:pt>
                <c:pt idx="505">
                  <c:v>45471</c:v>
                </c:pt>
                <c:pt idx="506">
                  <c:v>45474</c:v>
                </c:pt>
                <c:pt idx="507">
                  <c:v>45475</c:v>
                </c:pt>
                <c:pt idx="508">
                  <c:v>45476</c:v>
                </c:pt>
                <c:pt idx="509">
                  <c:v>45477</c:v>
                </c:pt>
                <c:pt idx="510">
                  <c:v>45478</c:v>
                </c:pt>
                <c:pt idx="511">
                  <c:v>45481</c:v>
                </c:pt>
                <c:pt idx="512">
                  <c:v>45482</c:v>
                </c:pt>
                <c:pt idx="513">
                  <c:v>45483</c:v>
                </c:pt>
                <c:pt idx="514">
                  <c:v>45484</c:v>
                </c:pt>
                <c:pt idx="515">
                  <c:v>45485</c:v>
                </c:pt>
                <c:pt idx="516">
                  <c:v>45488</c:v>
                </c:pt>
                <c:pt idx="517">
                  <c:v>45489</c:v>
                </c:pt>
                <c:pt idx="518">
                  <c:v>45490</c:v>
                </c:pt>
                <c:pt idx="519">
                  <c:v>45491</c:v>
                </c:pt>
                <c:pt idx="520">
                  <c:v>45492</c:v>
                </c:pt>
                <c:pt idx="521">
                  <c:v>45495</c:v>
                </c:pt>
                <c:pt idx="522">
                  <c:v>45496</c:v>
                </c:pt>
                <c:pt idx="523">
                  <c:v>45499</c:v>
                </c:pt>
                <c:pt idx="524">
                  <c:v>45502</c:v>
                </c:pt>
                <c:pt idx="525">
                  <c:v>45503</c:v>
                </c:pt>
                <c:pt idx="526">
                  <c:v>45504</c:v>
                </c:pt>
                <c:pt idx="527">
                  <c:v>45505</c:v>
                </c:pt>
                <c:pt idx="528">
                  <c:v>45506</c:v>
                </c:pt>
                <c:pt idx="529">
                  <c:v>45509</c:v>
                </c:pt>
                <c:pt idx="530">
                  <c:v>45510</c:v>
                </c:pt>
                <c:pt idx="531">
                  <c:v>45511</c:v>
                </c:pt>
                <c:pt idx="532">
                  <c:v>45512</c:v>
                </c:pt>
                <c:pt idx="533">
                  <c:v>45513</c:v>
                </c:pt>
                <c:pt idx="534">
                  <c:v>45516</c:v>
                </c:pt>
                <c:pt idx="535">
                  <c:v>45517</c:v>
                </c:pt>
                <c:pt idx="536">
                  <c:v>45518</c:v>
                </c:pt>
                <c:pt idx="537">
                  <c:v>45519</c:v>
                </c:pt>
                <c:pt idx="538">
                  <c:v>45520</c:v>
                </c:pt>
                <c:pt idx="539">
                  <c:v>45523</c:v>
                </c:pt>
                <c:pt idx="540">
                  <c:v>45524</c:v>
                </c:pt>
                <c:pt idx="541">
                  <c:v>45525</c:v>
                </c:pt>
                <c:pt idx="542">
                  <c:v>45526</c:v>
                </c:pt>
                <c:pt idx="543">
                  <c:v>45527</c:v>
                </c:pt>
                <c:pt idx="544">
                  <c:v>45530</c:v>
                </c:pt>
                <c:pt idx="545">
                  <c:v>45531</c:v>
                </c:pt>
                <c:pt idx="546">
                  <c:v>45532</c:v>
                </c:pt>
                <c:pt idx="547">
                  <c:v>45533</c:v>
                </c:pt>
                <c:pt idx="548">
                  <c:v>45534</c:v>
                </c:pt>
                <c:pt idx="549">
                  <c:v>45537</c:v>
                </c:pt>
                <c:pt idx="550">
                  <c:v>45538</c:v>
                </c:pt>
                <c:pt idx="551">
                  <c:v>45539</c:v>
                </c:pt>
                <c:pt idx="552">
                  <c:v>45540</c:v>
                </c:pt>
                <c:pt idx="553">
                  <c:v>45541</c:v>
                </c:pt>
                <c:pt idx="554">
                  <c:v>45544</c:v>
                </c:pt>
                <c:pt idx="555">
                  <c:v>45545</c:v>
                </c:pt>
                <c:pt idx="556">
                  <c:v>45546</c:v>
                </c:pt>
                <c:pt idx="557">
                  <c:v>45547</c:v>
                </c:pt>
                <c:pt idx="558">
                  <c:v>45548</c:v>
                </c:pt>
                <c:pt idx="559">
                  <c:v>45551</c:v>
                </c:pt>
                <c:pt idx="560">
                  <c:v>45553</c:v>
                </c:pt>
                <c:pt idx="561">
                  <c:v>45554</c:v>
                </c:pt>
                <c:pt idx="562">
                  <c:v>45555</c:v>
                </c:pt>
                <c:pt idx="563">
                  <c:v>45558</c:v>
                </c:pt>
                <c:pt idx="564">
                  <c:v>45559</c:v>
                </c:pt>
                <c:pt idx="565">
                  <c:v>45560</c:v>
                </c:pt>
                <c:pt idx="566">
                  <c:v>45561</c:v>
                </c:pt>
                <c:pt idx="567">
                  <c:v>45562</c:v>
                </c:pt>
                <c:pt idx="568">
                  <c:v>45565</c:v>
                </c:pt>
                <c:pt idx="569">
                  <c:v>45566</c:v>
                </c:pt>
                <c:pt idx="570">
                  <c:v>45569</c:v>
                </c:pt>
                <c:pt idx="571">
                  <c:v>45572</c:v>
                </c:pt>
                <c:pt idx="572">
                  <c:v>45573</c:v>
                </c:pt>
                <c:pt idx="573">
                  <c:v>45574</c:v>
                </c:pt>
                <c:pt idx="574">
                  <c:v>45576</c:v>
                </c:pt>
                <c:pt idx="575">
                  <c:v>45579</c:v>
                </c:pt>
                <c:pt idx="576">
                  <c:v>45580</c:v>
                </c:pt>
                <c:pt idx="577">
                  <c:v>45581</c:v>
                </c:pt>
                <c:pt idx="578">
                  <c:v>45582</c:v>
                </c:pt>
                <c:pt idx="579">
                  <c:v>45583</c:v>
                </c:pt>
                <c:pt idx="580">
                  <c:v>45586</c:v>
                </c:pt>
                <c:pt idx="581">
                  <c:v>45587</c:v>
                </c:pt>
                <c:pt idx="582">
                  <c:v>45588</c:v>
                </c:pt>
                <c:pt idx="583">
                  <c:v>45589</c:v>
                </c:pt>
                <c:pt idx="584">
                  <c:v>45590</c:v>
                </c:pt>
                <c:pt idx="585">
                  <c:v>45593</c:v>
                </c:pt>
                <c:pt idx="586">
                  <c:v>45594</c:v>
                </c:pt>
                <c:pt idx="587">
                  <c:v>45595</c:v>
                </c:pt>
                <c:pt idx="588">
                  <c:v>45597</c:v>
                </c:pt>
                <c:pt idx="589">
                  <c:v>45600</c:v>
                </c:pt>
                <c:pt idx="590">
                  <c:v>45601</c:v>
                </c:pt>
                <c:pt idx="591">
                  <c:v>45602</c:v>
                </c:pt>
                <c:pt idx="592">
                  <c:v>45603</c:v>
                </c:pt>
                <c:pt idx="593">
                  <c:v>45604</c:v>
                </c:pt>
                <c:pt idx="594">
                  <c:v>45607</c:v>
                </c:pt>
                <c:pt idx="595">
                  <c:v>45608</c:v>
                </c:pt>
                <c:pt idx="596">
                  <c:v>45609</c:v>
                </c:pt>
                <c:pt idx="597">
                  <c:v>45610</c:v>
                </c:pt>
                <c:pt idx="598">
                  <c:v>45611</c:v>
                </c:pt>
                <c:pt idx="599">
                  <c:v>45614</c:v>
                </c:pt>
                <c:pt idx="600">
                  <c:v>45615</c:v>
                </c:pt>
                <c:pt idx="601">
                  <c:v>45616</c:v>
                </c:pt>
                <c:pt idx="602">
                  <c:v>45617</c:v>
                </c:pt>
                <c:pt idx="603">
                  <c:v>45618</c:v>
                </c:pt>
                <c:pt idx="604">
                  <c:v>45621</c:v>
                </c:pt>
                <c:pt idx="605">
                  <c:v>45622</c:v>
                </c:pt>
                <c:pt idx="606">
                  <c:v>45623</c:v>
                </c:pt>
                <c:pt idx="607">
                  <c:v>45624</c:v>
                </c:pt>
                <c:pt idx="608">
                  <c:v>45625</c:v>
                </c:pt>
                <c:pt idx="609">
                  <c:v>45628</c:v>
                </c:pt>
                <c:pt idx="610">
                  <c:v>45629</c:v>
                </c:pt>
                <c:pt idx="611">
                  <c:v>45630</c:v>
                </c:pt>
                <c:pt idx="612">
                  <c:v>45631</c:v>
                </c:pt>
                <c:pt idx="613">
                  <c:v>45632</c:v>
                </c:pt>
                <c:pt idx="614">
                  <c:v>45635</c:v>
                </c:pt>
                <c:pt idx="615">
                  <c:v>45636</c:v>
                </c:pt>
                <c:pt idx="616">
                  <c:v>45637</c:v>
                </c:pt>
                <c:pt idx="617">
                  <c:v>45638</c:v>
                </c:pt>
                <c:pt idx="618">
                  <c:v>45639</c:v>
                </c:pt>
                <c:pt idx="619">
                  <c:v>45642</c:v>
                </c:pt>
                <c:pt idx="620">
                  <c:v>45643</c:v>
                </c:pt>
                <c:pt idx="621">
                  <c:v>45644</c:v>
                </c:pt>
                <c:pt idx="622">
                  <c:v>45645</c:v>
                </c:pt>
                <c:pt idx="623">
                  <c:v>45646</c:v>
                </c:pt>
                <c:pt idx="624">
                  <c:v>45649</c:v>
                </c:pt>
                <c:pt idx="625">
                  <c:v>45650</c:v>
                </c:pt>
                <c:pt idx="626">
                  <c:v>45651</c:v>
                </c:pt>
                <c:pt idx="627">
                  <c:v>45652</c:v>
                </c:pt>
                <c:pt idx="628">
                  <c:v>45653</c:v>
                </c:pt>
                <c:pt idx="629">
                  <c:v>45656</c:v>
                </c:pt>
                <c:pt idx="630">
                  <c:v>45657</c:v>
                </c:pt>
                <c:pt idx="631">
                  <c:v>45659</c:v>
                </c:pt>
                <c:pt idx="632">
                  <c:v>45660</c:v>
                </c:pt>
                <c:pt idx="633">
                  <c:v>45663</c:v>
                </c:pt>
                <c:pt idx="634">
                  <c:v>45664</c:v>
                </c:pt>
                <c:pt idx="635">
                  <c:v>45665</c:v>
                </c:pt>
                <c:pt idx="636">
                  <c:v>45666</c:v>
                </c:pt>
                <c:pt idx="637">
                  <c:v>45667</c:v>
                </c:pt>
                <c:pt idx="638">
                  <c:v>45670</c:v>
                </c:pt>
                <c:pt idx="639">
                  <c:v>45671</c:v>
                </c:pt>
                <c:pt idx="640">
                  <c:v>45672</c:v>
                </c:pt>
                <c:pt idx="641">
                  <c:v>45673</c:v>
                </c:pt>
                <c:pt idx="642">
                  <c:v>45674</c:v>
                </c:pt>
                <c:pt idx="643">
                  <c:v>45677</c:v>
                </c:pt>
                <c:pt idx="644">
                  <c:v>45678</c:v>
                </c:pt>
                <c:pt idx="645">
                  <c:v>45679</c:v>
                </c:pt>
                <c:pt idx="646">
                  <c:v>45691</c:v>
                </c:pt>
                <c:pt idx="647">
                  <c:v>45692</c:v>
                </c:pt>
                <c:pt idx="648">
                  <c:v>45693</c:v>
                </c:pt>
                <c:pt idx="649">
                  <c:v>45694</c:v>
                </c:pt>
                <c:pt idx="650">
                  <c:v>45695</c:v>
                </c:pt>
                <c:pt idx="651">
                  <c:v>45698</c:v>
                </c:pt>
                <c:pt idx="652">
                  <c:v>45699</c:v>
                </c:pt>
                <c:pt idx="653">
                  <c:v>45700</c:v>
                </c:pt>
                <c:pt idx="654">
                  <c:v>45701</c:v>
                </c:pt>
                <c:pt idx="655">
                  <c:v>45702</c:v>
                </c:pt>
                <c:pt idx="656">
                  <c:v>45705</c:v>
                </c:pt>
                <c:pt idx="657">
                  <c:v>45706</c:v>
                </c:pt>
                <c:pt idx="658">
                  <c:v>45707</c:v>
                </c:pt>
                <c:pt idx="659">
                  <c:v>45708</c:v>
                </c:pt>
                <c:pt idx="660">
                  <c:v>45709</c:v>
                </c:pt>
                <c:pt idx="661">
                  <c:v>45712</c:v>
                </c:pt>
                <c:pt idx="662">
                  <c:v>45713</c:v>
                </c:pt>
                <c:pt idx="663">
                  <c:v>45714</c:v>
                </c:pt>
                <c:pt idx="664">
                  <c:v>45715</c:v>
                </c:pt>
                <c:pt idx="665">
                  <c:v>45719</c:v>
                </c:pt>
                <c:pt idx="666">
                  <c:v>45720</c:v>
                </c:pt>
                <c:pt idx="667">
                  <c:v>45721</c:v>
                </c:pt>
                <c:pt idx="668">
                  <c:v>45722</c:v>
                </c:pt>
                <c:pt idx="669">
                  <c:v>45723</c:v>
                </c:pt>
                <c:pt idx="670">
                  <c:v>45726</c:v>
                </c:pt>
                <c:pt idx="671">
                  <c:v>45727</c:v>
                </c:pt>
                <c:pt idx="672">
                  <c:v>45728</c:v>
                </c:pt>
                <c:pt idx="673">
                  <c:v>45729</c:v>
                </c:pt>
                <c:pt idx="674">
                  <c:v>45730</c:v>
                </c:pt>
                <c:pt idx="675">
                  <c:v>45733</c:v>
                </c:pt>
                <c:pt idx="676">
                  <c:v>45734</c:v>
                </c:pt>
                <c:pt idx="677">
                  <c:v>45735</c:v>
                </c:pt>
                <c:pt idx="678">
                  <c:v>45736</c:v>
                </c:pt>
                <c:pt idx="679">
                  <c:v>45737</c:v>
                </c:pt>
                <c:pt idx="680">
                  <c:v>45740</c:v>
                </c:pt>
                <c:pt idx="681">
                  <c:v>45741</c:v>
                </c:pt>
                <c:pt idx="682">
                  <c:v>45742</c:v>
                </c:pt>
                <c:pt idx="683">
                  <c:v>45743</c:v>
                </c:pt>
                <c:pt idx="684">
                  <c:v>45744</c:v>
                </c:pt>
                <c:pt idx="685">
                  <c:v>45747</c:v>
                </c:pt>
                <c:pt idx="686">
                  <c:v>45748</c:v>
                </c:pt>
                <c:pt idx="687">
                  <c:v>45749</c:v>
                </c:pt>
                <c:pt idx="688">
                  <c:v>45754</c:v>
                </c:pt>
                <c:pt idx="689">
                  <c:v>45755</c:v>
                </c:pt>
                <c:pt idx="690">
                  <c:v>45756</c:v>
                </c:pt>
                <c:pt idx="691">
                  <c:v>45757</c:v>
                </c:pt>
                <c:pt idx="692">
                  <c:v>45758</c:v>
                </c:pt>
                <c:pt idx="693">
                  <c:v>45761</c:v>
                </c:pt>
                <c:pt idx="694">
                  <c:v>45762</c:v>
                </c:pt>
                <c:pt idx="695">
                  <c:v>45763</c:v>
                </c:pt>
                <c:pt idx="696">
                  <c:v>45764</c:v>
                </c:pt>
                <c:pt idx="697">
                  <c:v>45765</c:v>
                </c:pt>
                <c:pt idx="698">
                  <c:v>45768</c:v>
                </c:pt>
                <c:pt idx="699">
                  <c:v>45769</c:v>
                </c:pt>
                <c:pt idx="700">
                  <c:v>45770</c:v>
                </c:pt>
                <c:pt idx="701">
                  <c:v>45771</c:v>
                </c:pt>
                <c:pt idx="702">
                  <c:v>45772</c:v>
                </c:pt>
                <c:pt idx="703">
                  <c:v>45775</c:v>
                </c:pt>
                <c:pt idx="704">
                  <c:v>45776</c:v>
                </c:pt>
                <c:pt idx="705">
                  <c:v>45777</c:v>
                </c:pt>
                <c:pt idx="706">
                  <c:v>45779</c:v>
                </c:pt>
                <c:pt idx="707">
                  <c:v>45782</c:v>
                </c:pt>
                <c:pt idx="708">
                  <c:v>45783</c:v>
                </c:pt>
                <c:pt idx="709">
                  <c:v>45784</c:v>
                </c:pt>
                <c:pt idx="710">
                  <c:v>45785</c:v>
                </c:pt>
                <c:pt idx="711">
                  <c:v>45786</c:v>
                </c:pt>
                <c:pt idx="712">
                  <c:v>45789</c:v>
                </c:pt>
                <c:pt idx="713">
                  <c:v>45790</c:v>
                </c:pt>
                <c:pt idx="714">
                  <c:v>45791</c:v>
                </c:pt>
                <c:pt idx="715">
                  <c:v>45792</c:v>
                </c:pt>
                <c:pt idx="716">
                  <c:v>45793</c:v>
                </c:pt>
                <c:pt idx="717">
                  <c:v>45796</c:v>
                </c:pt>
                <c:pt idx="718">
                  <c:v>45797</c:v>
                </c:pt>
                <c:pt idx="719">
                  <c:v>45798</c:v>
                </c:pt>
                <c:pt idx="720">
                  <c:v>45799</c:v>
                </c:pt>
                <c:pt idx="721">
                  <c:v>45800</c:v>
                </c:pt>
                <c:pt idx="722">
                  <c:v>45803</c:v>
                </c:pt>
                <c:pt idx="723">
                  <c:v>45804</c:v>
                </c:pt>
                <c:pt idx="724">
                  <c:v>45805</c:v>
                </c:pt>
                <c:pt idx="725">
                  <c:v>45806</c:v>
                </c:pt>
              </c:numCache>
            </c:numRef>
          </c:cat>
          <c:val>
            <c:numRef>
              <c:f>Equity_Curves!$P$2:$P$727</c:f>
              <c:numCache>
                <c:formatCode>General</c:formatCode>
                <c:ptCount val="726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29957673.4245</c:v>
                </c:pt>
                <c:pt idx="6">
                  <c:v>30535273.4245</c:v>
                </c:pt>
                <c:pt idx="7">
                  <c:v>29528873.4245</c:v>
                </c:pt>
                <c:pt idx="8">
                  <c:v>29237153.4245</c:v>
                </c:pt>
                <c:pt idx="9">
                  <c:v>28818053.4245</c:v>
                </c:pt>
                <c:pt idx="10">
                  <c:v>27911213.4245</c:v>
                </c:pt>
                <c:pt idx="11">
                  <c:v>27663087.642</c:v>
                </c:pt>
                <c:pt idx="12">
                  <c:v>27347687.642</c:v>
                </c:pt>
                <c:pt idx="13">
                  <c:v>28345707.642</c:v>
                </c:pt>
                <c:pt idx="14">
                  <c:v>27656737.642</c:v>
                </c:pt>
                <c:pt idx="15">
                  <c:v>27823067.642</c:v>
                </c:pt>
                <c:pt idx="16">
                  <c:v>28239437.642</c:v>
                </c:pt>
                <c:pt idx="17">
                  <c:v>28480215.9665</c:v>
                </c:pt>
                <c:pt idx="18">
                  <c:v>28647125.9665</c:v>
                </c:pt>
                <c:pt idx="19">
                  <c:v>28937745.9665</c:v>
                </c:pt>
                <c:pt idx="20">
                  <c:v>27674525.9665</c:v>
                </c:pt>
                <c:pt idx="21">
                  <c:v>26955723.19625</c:v>
                </c:pt>
                <c:pt idx="22">
                  <c:v>27204533.19625</c:v>
                </c:pt>
                <c:pt idx="23">
                  <c:v>27119413.71624999</c:v>
                </c:pt>
                <c:pt idx="24">
                  <c:v>26174773.71624999</c:v>
                </c:pt>
                <c:pt idx="25">
                  <c:v>27039087.43624999</c:v>
                </c:pt>
                <c:pt idx="26">
                  <c:v>26815297.43624999</c:v>
                </c:pt>
                <c:pt idx="27">
                  <c:v>26637377.43624999</c:v>
                </c:pt>
                <c:pt idx="28">
                  <c:v>26626257.43624999</c:v>
                </c:pt>
                <c:pt idx="29">
                  <c:v>26530939.59224999</c:v>
                </c:pt>
                <c:pt idx="30">
                  <c:v>26376859.59224999</c:v>
                </c:pt>
                <c:pt idx="31">
                  <c:v>25702879.59224999</c:v>
                </c:pt>
                <c:pt idx="32">
                  <c:v>26373519.44324999</c:v>
                </c:pt>
                <c:pt idx="33">
                  <c:v>26192559.44324999</c:v>
                </c:pt>
                <c:pt idx="34">
                  <c:v>26131719.44324999</c:v>
                </c:pt>
                <c:pt idx="35">
                  <c:v>26239964.03774999</c:v>
                </c:pt>
                <c:pt idx="36">
                  <c:v>25842474.03774999</c:v>
                </c:pt>
                <c:pt idx="37">
                  <c:v>26593884.03774999</c:v>
                </c:pt>
                <c:pt idx="38">
                  <c:v>25581734.03774999</c:v>
                </c:pt>
                <c:pt idx="39">
                  <c:v>26214965.60649999</c:v>
                </c:pt>
                <c:pt idx="40">
                  <c:v>25982645.60649999</c:v>
                </c:pt>
                <c:pt idx="41">
                  <c:v>26520183.96399999</c:v>
                </c:pt>
                <c:pt idx="42">
                  <c:v>26497293.96399999</c:v>
                </c:pt>
                <c:pt idx="43">
                  <c:v>25948533.96399999</c:v>
                </c:pt>
                <c:pt idx="44">
                  <c:v>24741003.96399999</c:v>
                </c:pt>
                <c:pt idx="45">
                  <c:v>24215174.78199999</c:v>
                </c:pt>
                <c:pt idx="46">
                  <c:v>24028532.05299999</c:v>
                </c:pt>
                <c:pt idx="47">
                  <c:v>24001168.10574999</c:v>
                </c:pt>
                <c:pt idx="48">
                  <c:v>24555458.10574999</c:v>
                </c:pt>
                <c:pt idx="49">
                  <c:v>24429158.10574999</c:v>
                </c:pt>
                <c:pt idx="50">
                  <c:v>24692748.10574999</c:v>
                </c:pt>
                <c:pt idx="51">
                  <c:v>24648298.10574999</c:v>
                </c:pt>
                <c:pt idx="52">
                  <c:v>25225118.10574999</c:v>
                </c:pt>
                <c:pt idx="53">
                  <c:v>25089730.81674999</c:v>
                </c:pt>
                <c:pt idx="54">
                  <c:v>25276130.81674999</c:v>
                </c:pt>
                <c:pt idx="55">
                  <c:v>25198810.81674999</c:v>
                </c:pt>
                <c:pt idx="56">
                  <c:v>25564730.81674999</c:v>
                </c:pt>
                <c:pt idx="57">
                  <c:v>25314070.81674999</c:v>
                </c:pt>
                <c:pt idx="58">
                  <c:v>25289510.81674999</c:v>
                </c:pt>
                <c:pt idx="59">
                  <c:v>25061630.81674999</c:v>
                </c:pt>
                <c:pt idx="60">
                  <c:v>26124130.81674999</c:v>
                </c:pt>
                <c:pt idx="61">
                  <c:v>26166050.81674999</c:v>
                </c:pt>
                <c:pt idx="62">
                  <c:v>25671930.81674999</c:v>
                </c:pt>
                <c:pt idx="63">
                  <c:v>25967130.81674999</c:v>
                </c:pt>
                <c:pt idx="64">
                  <c:v>25991690.81674999</c:v>
                </c:pt>
                <c:pt idx="65">
                  <c:v>25855970.81674999</c:v>
                </c:pt>
                <c:pt idx="66">
                  <c:v>26071810.81674999</c:v>
                </c:pt>
                <c:pt idx="67">
                  <c:v>25135210.81674999</c:v>
                </c:pt>
                <c:pt idx="68">
                  <c:v>24416131.53824999</c:v>
                </c:pt>
                <c:pt idx="69">
                  <c:v>24714611.53824999</c:v>
                </c:pt>
                <c:pt idx="70">
                  <c:v>24726651.53824999</c:v>
                </c:pt>
                <c:pt idx="71">
                  <c:v>24818069.05999999</c:v>
                </c:pt>
                <c:pt idx="72">
                  <c:v>24481559.05999999</c:v>
                </c:pt>
                <c:pt idx="73">
                  <c:v>24596399.05999999</c:v>
                </c:pt>
                <c:pt idx="74">
                  <c:v>24689729.05999999</c:v>
                </c:pt>
                <c:pt idx="75">
                  <c:v>24559859.05999999</c:v>
                </c:pt>
                <c:pt idx="76">
                  <c:v>23661749.05999999</c:v>
                </c:pt>
                <c:pt idx="77">
                  <c:v>23955714.67999999</c:v>
                </c:pt>
                <c:pt idx="78">
                  <c:v>24063444.67999999</c:v>
                </c:pt>
                <c:pt idx="79">
                  <c:v>25160794.67999999</c:v>
                </c:pt>
                <c:pt idx="80">
                  <c:v>24344004.67999999</c:v>
                </c:pt>
                <c:pt idx="81">
                  <c:v>23773633.80149999</c:v>
                </c:pt>
                <c:pt idx="82">
                  <c:v>23874613.80149999</c:v>
                </c:pt>
                <c:pt idx="83">
                  <c:v>22898894.53149999</c:v>
                </c:pt>
                <c:pt idx="84">
                  <c:v>23275653.33049999</c:v>
                </c:pt>
                <c:pt idx="85">
                  <c:v>23350053.33049999</c:v>
                </c:pt>
                <c:pt idx="86">
                  <c:v>23182453.33049999</c:v>
                </c:pt>
                <c:pt idx="87">
                  <c:v>23517653.33049999</c:v>
                </c:pt>
                <c:pt idx="88">
                  <c:v>23219653.33049999</c:v>
                </c:pt>
                <c:pt idx="89">
                  <c:v>23447825.44649999</c:v>
                </c:pt>
                <c:pt idx="90">
                  <c:v>23181865.44649999</c:v>
                </c:pt>
                <c:pt idx="91">
                  <c:v>21973105.44649999</c:v>
                </c:pt>
                <c:pt idx="92">
                  <c:v>21031369.41649999</c:v>
                </c:pt>
                <c:pt idx="93">
                  <c:v>20969989.41649999</c:v>
                </c:pt>
                <c:pt idx="94">
                  <c:v>21481489.41649999</c:v>
                </c:pt>
                <c:pt idx="95">
                  <c:v>21269686.24799999</c:v>
                </c:pt>
                <c:pt idx="96">
                  <c:v>21177886.24799999</c:v>
                </c:pt>
                <c:pt idx="97">
                  <c:v>20880286.24799999</c:v>
                </c:pt>
                <c:pt idx="98">
                  <c:v>20820726.24799999</c:v>
                </c:pt>
                <c:pt idx="99">
                  <c:v>19921026.24799999</c:v>
                </c:pt>
                <c:pt idx="100">
                  <c:v>20707914.58724999</c:v>
                </c:pt>
                <c:pt idx="101">
                  <c:v>20632359.69899999</c:v>
                </c:pt>
                <c:pt idx="102">
                  <c:v>20669089.69899999</c:v>
                </c:pt>
                <c:pt idx="103">
                  <c:v>21359369.69899999</c:v>
                </c:pt>
                <c:pt idx="104">
                  <c:v>20891909.69899999</c:v>
                </c:pt>
                <c:pt idx="105">
                  <c:v>20748299.69899999</c:v>
                </c:pt>
                <c:pt idx="106">
                  <c:v>21605859.69899999</c:v>
                </c:pt>
                <c:pt idx="107">
                  <c:v>22603805.63349999</c:v>
                </c:pt>
                <c:pt idx="108">
                  <c:v>22630405.63349999</c:v>
                </c:pt>
                <c:pt idx="109">
                  <c:v>23084585.63349999</c:v>
                </c:pt>
                <c:pt idx="110">
                  <c:v>24187185.63349999</c:v>
                </c:pt>
                <c:pt idx="111">
                  <c:v>24900365.63349999</c:v>
                </c:pt>
                <c:pt idx="112">
                  <c:v>24806605.63349999</c:v>
                </c:pt>
                <c:pt idx="113">
                  <c:v>24362863.88449999</c:v>
                </c:pt>
                <c:pt idx="114">
                  <c:v>25657503.88449998</c:v>
                </c:pt>
                <c:pt idx="115">
                  <c:v>25164863.88449998</c:v>
                </c:pt>
                <c:pt idx="116">
                  <c:v>25660863.88449998</c:v>
                </c:pt>
                <c:pt idx="117">
                  <c:v>25639083.88449998</c:v>
                </c:pt>
                <c:pt idx="118">
                  <c:v>25931623.88449998</c:v>
                </c:pt>
                <c:pt idx="119">
                  <c:v>26062540.52224999</c:v>
                </c:pt>
                <c:pt idx="120">
                  <c:v>25707820.52224999</c:v>
                </c:pt>
                <c:pt idx="121">
                  <c:v>25808650.52224999</c:v>
                </c:pt>
                <c:pt idx="122">
                  <c:v>25930680.52224999</c:v>
                </c:pt>
                <c:pt idx="123">
                  <c:v>26175250.52224999</c:v>
                </c:pt>
                <c:pt idx="124">
                  <c:v>25778780.52224999</c:v>
                </c:pt>
                <c:pt idx="125">
                  <c:v>25998433.84324998</c:v>
                </c:pt>
                <c:pt idx="126">
                  <c:v>26183793.84324998</c:v>
                </c:pt>
                <c:pt idx="127">
                  <c:v>25962153.84324998</c:v>
                </c:pt>
                <c:pt idx="128">
                  <c:v>26223473.84324998</c:v>
                </c:pt>
                <c:pt idx="129">
                  <c:v>26973993.84324998</c:v>
                </c:pt>
                <c:pt idx="130">
                  <c:v>27199993.84324998</c:v>
                </c:pt>
                <c:pt idx="131">
                  <c:v>27833555.67899998</c:v>
                </c:pt>
                <c:pt idx="132">
                  <c:v>27372435.67899998</c:v>
                </c:pt>
                <c:pt idx="133">
                  <c:v>27815325.67899998</c:v>
                </c:pt>
                <c:pt idx="134">
                  <c:v>27247445.67899998</c:v>
                </c:pt>
                <c:pt idx="135">
                  <c:v>27648915.67899998</c:v>
                </c:pt>
                <c:pt idx="136">
                  <c:v>27886205.67899998</c:v>
                </c:pt>
                <c:pt idx="137">
                  <c:v>28860895.67899998</c:v>
                </c:pt>
                <c:pt idx="138">
                  <c:v>29002455.67899998</c:v>
                </c:pt>
                <c:pt idx="139">
                  <c:v>28360015.67899998</c:v>
                </c:pt>
                <c:pt idx="140">
                  <c:v>28262375.67899998</c:v>
                </c:pt>
                <c:pt idx="141">
                  <c:v>27188626.95474998</c:v>
                </c:pt>
                <c:pt idx="142">
                  <c:v>25729146.95474998</c:v>
                </c:pt>
                <c:pt idx="143">
                  <c:v>24767210.96924999</c:v>
                </c:pt>
                <c:pt idx="144">
                  <c:v>24437610.96924999</c:v>
                </c:pt>
                <c:pt idx="145">
                  <c:v>24291190.96924999</c:v>
                </c:pt>
                <c:pt idx="146">
                  <c:v>24418910.96924999</c:v>
                </c:pt>
                <c:pt idx="147">
                  <c:v>23800750.96924999</c:v>
                </c:pt>
                <c:pt idx="148">
                  <c:v>23739570.96924999</c:v>
                </c:pt>
                <c:pt idx="149">
                  <c:v>23336390.96924999</c:v>
                </c:pt>
                <c:pt idx="150">
                  <c:v>24042231.65774998</c:v>
                </c:pt>
                <c:pt idx="151">
                  <c:v>23904631.65774998</c:v>
                </c:pt>
                <c:pt idx="152">
                  <c:v>23959671.65774998</c:v>
                </c:pt>
                <c:pt idx="153">
                  <c:v>23795191.65774998</c:v>
                </c:pt>
                <c:pt idx="154">
                  <c:v>24014711.65774998</c:v>
                </c:pt>
                <c:pt idx="155">
                  <c:v>23918116.37674998</c:v>
                </c:pt>
                <c:pt idx="156">
                  <c:v>23717836.37674998</c:v>
                </c:pt>
                <c:pt idx="157">
                  <c:v>23703676.37674998</c:v>
                </c:pt>
                <c:pt idx="158">
                  <c:v>23548976.37674998</c:v>
                </c:pt>
                <c:pt idx="159">
                  <c:v>24116636.37674998</c:v>
                </c:pt>
                <c:pt idx="160">
                  <c:v>24119576.37674998</c:v>
                </c:pt>
                <c:pt idx="161">
                  <c:v>24619796.37674998</c:v>
                </c:pt>
                <c:pt idx="162">
                  <c:v>25112376.37674998</c:v>
                </c:pt>
                <c:pt idx="163">
                  <c:v>25154056.37674998</c:v>
                </c:pt>
                <c:pt idx="164">
                  <c:v>25478576.37674998</c:v>
                </c:pt>
                <c:pt idx="165">
                  <c:v>25956356.37674998</c:v>
                </c:pt>
                <c:pt idx="166">
                  <c:v>25592296.37674998</c:v>
                </c:pt>
                <c:pt idx="167">
                  <c:v>25596425.51774999</c:v>
                </c:pt>
                <c:pt idx="168">
                  <c:v>25591725.51774999</c:v>
                </c:pt>
                <c:pt idx="169">
                  <c:v>26022525.51774999</c:v>
                </c:pt>
                <c:pt idx="170">
                  <c:v>26101285.51774999</c:v>
                </c:pt>
                <c:pt idx="171">
                  <c:v>25913085.51774999</c:v>
                </c:pt>
                <c:pt idx="172">
                  <c:v>25958245.51774999</c:v>
                </c:pt>
                <c:pt idx="173">
                  <c:v>26401825.51774999</c:v>
                </c:pt>
                <c:pt idx="174">
                  <c:v>27011425.51774999</c:v>
                </c:pt>
                <c:pt idx="175">
                  <c:v>27296705.51774999</c:v>
                </c:pt>
                <c:pt idx="176">
                  <c:v>28233005.51774999</c:v>
                </c:pt>
                <c:pt idx="177">
                  <c:v>28298765.51774999</c:v>
                </c:pt>
                <c:pt idx="178">
                  <c:v>27237965.51774999</c:v>
                </c:pt>
                <c:pt idx="179">
                  <c:v>27206353.64974999</c:v>
                </c:pt>
                <c:pt idx="180">
                  <c:v>26072443.64974999</c:v>
                </c:pt>
                <c:pt idx="181">
                  <c:v>26262683.64974999</c:v>
                </c:pt>
                <c:pt idx="182">
                  <c:v>26641603.64974999</c:v>
                </c:pt>
                <c:pt idx="183">
                  <c:v>26390823.64974999</c:v>
                </c:pt>
                <c:pt idx="184">
                  <c:v>26252773.64974999</c:v>
                </c:pt>
                <c:pt idx="185">
                  <c:v>26226072.52774999</c:v>
                </c:pt>
                <c:pt idx="186">
                  <c:v>26433892.52774999</c:v>
                </c:pt>
                <c:pt idx="187">
                  <c:v>26541022.52774999</c:v>
                </c:pt>
                <c:pt idx="188">
                  <c:v>26214302.52774999</c:v>
                </c:pt>
                <c:pt idx="189">
                  <c:v>26451822.52774999</c:v>
                </c:pt>
                <c:pt idx="190">
                  <c:v>26261582.52774999</c:v>
                </c:pt>
                <c:pt idx="191">
                  <c:v>25982422.52774999</c:v>
                </c:pt>
                <c:pt idx="192">
                  <c:v>25720932.52774999</c:v>
                </c:pt>
                <c:pt idx="193">
                  <c:v>26339192.52774999</c:v>
                </c:pt>
                <c:pt idx="194">
                  <c:v>26089382.52774999</c:v>
                </c:pt>
                <c:pt idx="195">
                  <c:v>26012402.52774999</c:v>
                </c:pt>
                <c:pt idx="196">
                  <c:v>26261672.52774999</c:v>
                </c:pt>
                <c:pt idx="197">
                  <c:v>26222311.83224999</c:v>
                </c:pt>
                <c:pt idx="198">
                  <c:v>25880711.83224999</c:v>
                </c:pt>
                <c:pt idx="199">
                  <c:v>25736871.83224999</c:v>
                </c:pt>
                <c:pt idx="200">
                  <c:v>24894501.83224999</c:v>
                </c:pt>
                <c:pt idx="201">
                  <c:v>24593341.83224999</c:v>
                </c:pt>
                <c:pt idx="202">
                  <c:v>24570644.48224999</c:v>
                </c:pt>
                <c:pt idx="203">
                  <c:v>24918236.20224999</c:v>
                </c:pt>
                <c:pt idx="204">
                  <c:v>25017906.20224999</c:v>
                </c:pt>
                <c:pt idx="205">
                  <c:v>25066056.20224999</c:v>
                </c:pt>
                <c:pt idx="206">
                  <c:v>25094626.20224999</c:v>
                </c:pt>
                <c:pt idx="207">
                  <c:v>25851106.20224999</c:v>
                </c:pt>
                <c:pt idx="208">
                  <c:v>25732326.20224999</c:v>
                </c:pt>
                <c:pt idx="209">
                  <c:v>25401007.84199999</c:v>
                </c:pt>
                <c:pt idx="210">
                  <c:v>25555087.84199999</c:v>
                </c:pt>
                <c:pt idx="211">
                  <c:v>26224887.84199999</c:v>
                </c:pt>
                <c:pt idx="212">
                  <c:v>25728567.84199999</c:v>
                </c:pt>
                <c:pt idx="213">
                  <c:v>26802507.84199999</c:v>
                </c:pt>
                <c:pt idx="214">
                  <c:v>26108327.84199999</c:v>
                </c:pt>
                <c:pt idx="215">
                  <c:v>25102387.84199999</c:v>
                </c:pt>
                <c:pt idx="216">
                  <c:v>25440447.22699999</c:v>
                </c:pt>
                <c:pt idx="217">
                  <c:v>25440447.22699999</c:v>
                </c:pt>
                <c:pt idx="218">
                  <c:v>25440447.22699999</c:v>
                </c:pt>
                <c:pt idx="219">
                  <c:v>25440447.22699999</c:v>
                </c:pt>
                <c:pt idx="220">
                  <c:v>25440447.22699999</c:v>
                </c:pt>
                <c:pt idx="221">
                  <c:v>25411995.29224999</c:v>
                </c:pt>
                <c:pt idx="222">
                  <c:v>24937415.29224999</c:v>
                </c:pt>
                <c:pt idx="223">
                  <c:v>25016485.29224999</c:v>
                </c:pt>
                <c:pt idx="224">
                  <c:v>24618945.29224999</c:v>
                </c:pt>
                <c:pt idx="225">
                  <c:v>24969715.29224999</c:v>
                </c:pt>
                <c:pt idx="226">
                  <c:v>24671305.29224999</c:v>
                </c:pt>
                <c:pt idx="227">
                  <c:v>24204159.35174999</c:v>
                </c:pt>
                <c:pt idx="228">
                  <c:v>23685159.35174999</c:v>
                </c:pt>
                <c:pt idx="229">
                  <c:v>24378259.35174999</c:v>
                </c:pt>
                <c:pt idx="230">
                  <c:v>23615759.35174999</c:v>
                </c:pt>
                <c:pt idx="231">
                  <c:v>24144419.35174999</c:v>
                </c:pt>
                <c:pt idx="232">
                  <c:v>24580199.35174999</c:v>
                </c:pt>
                <c:pt idx="233">
                  <c:v>25138602.34849999</c:v>
                </c:pt>
                <c:pt idx="234">
                  <c:v>25799612.34849999</c:v>
                </c:pt>
                <c:pt idx="235">
                  <c:v>25824812.34849999</c:v>
                </c:pt>
                <c:pt idx="236">
                  <c:v>26567932.34849999</c:v>
                </c:pt>
                <c:pt idx="237">
                  <c:v>26294722.34849999</c:v>
                </c:pt>
                <c:pt idx="238">
                  <c:v>26291222.34849999</c:v>
                </c:pt>
                <c:pt idx="239">
                  <c:v>25520433.16849999</c:v>
                </c:pt>
                <c:pt idx="240">
                  <c:v>26715483.16849999</c:v>
                </c:pt>
                <c:pt idx="241">
                  <c:v>26016383.16849999</c:v>
                </c:pt>
                <c:pt idx="242">
                  <c:v>25990513.16849999</c:v>
                </c:pt>
                <c:pt idx="243">
                  <c:v>26736773.16849999</c:v>
                </c:pt>
                <c:pt idx="244">
                  <c:v>26995733.16849999</c:v>
                </c:pt>
                <c:pt idx="245">
                  <c:v>27393154.58049999</c:v>
                </c:pt>
                <c:pt idx="246">
                  <c:v>27426534.58049999</c:v>
                </c:pt>
                <c:pt idx="247">
                  <c:v>28106694.58049999</c:v>
                </c:pt>
                <c:pt idx="248">
                  <c:v>26972994.58049999</c:v>
                </c:pt>
                <c:pt idx="249">
                  <c:v>27843745.45549999</c:v>
                </c:pt>
                <c:pt idx="250">
                  <c:v>27493485.45549999</c:v>
                </c:pt>
                <c:pt idx="251">
                  <c:v>27646984.94549999</c:v>
                </c:pt>
                <c:pt idx="252">
                  <c:v>28498544.94549999</c:v>
                </c:pt>
                <c:pt idx="253">
                  <c:v>29083044.94549999</c:v>
                </c:pt>
                <c:pt idx="254">
                  <c:v>29616654.94549999</c:v>
                </c:pt>
                <c:pt idx="255">
                  <c:v>29138234.94549999</c:v>
                </c:pt>
                <c:pt idx="256">
                  <c:v>29007004.94549999</c:v>
                </c:pt>
                <c:pt idx="257">
                  <c:v>30034724.94549999</c:v>
                </c:pt>
                <c:pt idx="258">
                  <c:v>29506434.94549999</c:v>
                </c:pt>
                <c:pt idx="259">
                  <c:v>28433144.94549999</c:v>
                </c:pt>
                <c:pt idx="260">
                  <c:v>28253188.14649999</c:v>
                </c:pt>
                <c:pt idx="261">
                  <c:v>29001848.14649999</c:v>
                </c:pt>
                <c:pt idx="262">
                  <c:v>30102428.14649999</c:v>
                </c:pt>
                <c:pt idx="263">
                  <c:v>30836887.55124999</c:v>
                </c:pt>
                <c:pt idx="264">
                  <c:v>33217147.55125</c:v>
                </c:pt>
                <c:pt idx="265">
                  <c:v>33232087.55124999</c:v>
                </c:pt>
                <c:pt idx="266">
                  <c:v>33831807.55124999</c:v>
                </c:pt>
                <c:pt idx="267">
                  <c:v>34998297.55124999</c:v>
                </c:pt>
                <c:pt idx="268">
                  <c:v>34180527.55125</c:v>
                </c:pt>
                <c:pt idx="269">
                  <c:v>36139167.55125</c:v>
                </c:pt>
                <c:pt idx="270">
                  <c:v>38647107.55125</c:v>
                </c:pt>
                <c:pt idx="271">
                  <c:v>40471787.55125</c:v>
                </c:pt>
                <c:pt idx="272">
                  <c:v>43388067.55125</c:v>
                </c:pt>
                <c:pt idx="273">
                  <c:v>42734647.55124999</c:v>
                </c:pt>
                <c:pt idx="274">
                  <c:v>40280607.55125</c:v>
                </c:pt>
                <c:pt idx="275">
                  <c:v>39683345.24499999</c:v>
                </c:pt>
                <c:pt idx="276">
                  <c:v>41577532.08599999</c:v>
                </c:pt>
                <c:pt idx="277">
                  <c:v>42094312.08599999</c:v>
                </c:pt>
                <c:pt idx="278">
                  <c:v>42707452.08599999</c:v>
                </c:pt>
                <c:pt idx="279">
                  <c:v>42061972.08599999</c:v>
                </c:pt>
                <c:pt idx="280">
                  <c:v>42191332.08599999</c:v>
                </c:pt>
                <c:pt idx="281">
                  <c:v>42259636.00199999</c:v>
                </c:pt>
                <c:pt idx="282">
                  <c:v>44080116.00199999</c:v>
                </c:pt>
                <c:pt idx="283">
                  <c:v>40817396.00199999</c:v>
                </c:pt>
                <c:pt idx="284">
                  <c:v>39761192.60099999</c:v>
                </c:pt>
                <c:pt idx="285">
                  <c:v>39761192.60099999</c:v>
                </c:pt>
                <c:pt idx="286">
                  <c:v>39761192.60099999</c:v>
                </c:pt>
                <c:pt idx="287">
                  <c:v>39719308.51649999</c:v>
                </c:pt>
                <c:pt idx="288">
                  <c:v>39851328.51649999</c:v>
                </c:pt>
                <c:pt idx="289">
                  <c:v>39202648.51649999</c:v>
                </c:pt>
                <c:pt idx="290">
                  <c:v>36931308.51649999</c:v>
                </c:pt>
                <c:pt idx="291">
                  <c:v>37427617.28599999</c:v>
                </c:pt>
                <c:pt idx="292">
                  <c:v>37449467.28599999</c:v>
                </c:pt>
                <c:pt idx="293">
                  <c:v>37835135.53074999</c:v>
                </c:pt>
                <c:pt idx="294">
                  <c:v>39595515.53074999</c:v>
                </c:pt>
                <c:pt idx="295">
                  <c:v>40035925.53074999</c:v>
                </c:pt>
                <c:pt idx="296">
                  <c:v>38287505.53074999</c:v>
                </c:pt>
                <c:pt idx="297">
                  <c:v>38461395.53074999</c:v>
                </c:pt>
                <c:pt idx="298">
                  <c:v>38591235.53074999</c:v>
                </c:pt>
                <c:pt idx="299">
                  <c:v>39234550.73349999</c:v>
                </c:pt>
                <c:pt idx="300">
                  <c:v>39649650.73349999</c:v>
                </c:pt>
                <c:pt idx="301">
                  <c:v>37513540.73349999</c:v>
                </c:pt>
                <c:pt idx="302">
                  <c:v>36743057.27099999</c:v>
                </c:pt>
                <c:pt idx="303">
                  <c:v>36656927.27099999</c:v>
                </c:pt>
                <c:pt idx="304">
                  <c:v>37141037.27099999</c:v>
                </c:pt>
                <c:pt idx="305">
                  <c:v>37177403.52849999</c:v>
                </c:pt>
                <c:pt idx="306">
                  <c:v>36422983.52849999</c:v>
                </c:pt>
                <c:pt idx="307">
                  <c:v>37112033.52849999</c:v>
                </c:pt>
                <c:pt idx="308">
                  <c:v>36881203.52849999</c:v>
                </c:pt>
                <c:pt idx="309">
                  <c:v>37672123.52849999</c:v>
                </c:pt>
                <c:pt idx="310">
                  <c:v>37134373.52849999</c:v>
                </c:pt>
                <c:pt idx="311">
                  <c:v>36620483.48774999</c:v>
                </c:pt>
                <c:pt idx="312">
                  <c:v>35094813.48774999</c:v>
                </c:pt>
                <c:pt idx="313">
                  <c:v>34960430.913</c:v>
                </c:pt>
                <c:pt idx="314">
                  <c:v>35544470.913</c:v>
                </c:pt>
                <c:pt idx="315">
                  <c:v>35600130.913</c:v>
                </c:pt>
                <c:pt idx="316">
                  <c:v>34465020.913</c:v>
                </c:pt>
                <c:pt idx="317">
                  <c:v>33045193.37349999</c:v>
                </c:pt>
                <c:pt idx="318">
                  <c:v>32398803.37349999</c:v>
                </c:pt>
                <c:pt idx="319">
                  <c:v>32537439.91674999</c:v>
                </c:pt>
                <c:pt idx="320">
                  <c:v>32632839.91674999</c:v>
                </c:pt>
                <c:pt idx="321">
                  <c:v>33659569.91674999</c:v>
                </c:pt>
                <c:pt idx="322">
                  <c:v>33892919.91674999</c:v>
                </c:pt>
                <c:pt idx="323">
                  <c:v>33588190.42275</c:v>
                </c:pt>
                <c:pt idx="324">
                  <c:v>33896270.42275</c:v>
                </c:pt>
                <c:pt idx="325">
                  <c:v>34104160.42275</c:v>
                </c:pt>
                <c:pt idx="326">
                  <c:v>35176450.42274999</c:v>
                </c:pt>
                <c:pt idx="327">
                  <c:v>34802300.42275</c:v>
                </c:pt>
                <c:pt idx="328">
                  <c:v>34728420.42274999</c:v>
                </c:pt>
                <c:pt idx="329">
                  <c:v>34532438.91799999</c:v>
                </c:pt>
                <c:pt idx="330">
                  <c:v>34224588.91799999</c:v>
                </c:pt>
                <c:pt idx="331">
                  <c:v>33743048.91799999</c:v>
                </c:pt>
                <c:pt idx="332">
                  <c:v>33416718.91799999</c:v>
                </c:pt>
                <c:pt idx="333">
                  <c:v>33699098.91799999</c:v>
                </c:pt>
                <c:pt idx="334">
                  <c:v>32709978.91799999</c:v>
                </c:pt>
                <c:pt idx="335">
                  <c:v>31951638.54474999</c:v>
                </c:pt>
                <c:pt idx="336">
                  <c:v>29301278.54474999</c:v>
                </c:pt>
                <c:pt idx="337">
                  <c:v>29474938.05024999</c:v>
                </c:pt>
                <c:pt idx="338">
                  <c:v>29677098.05024999</c:v>
                </c:pt>
                <c:pt idx="339">
                  <c:v>29548468.05024999</c:v>
                </c:pt>
                <c:pt idx="340">
                  <c:v>29750628.05024999</c:v>
                </c:pt>
                <c:pt idx="341">
                  <c:v>29633559.42199999</c:v>
                </c:pt>
                <c:pt idx="342">
                  <c:v>28545979.42199999</c:v>
                </c:pt>
                <c:pt idx="343">
                  <c:v>30273309.42199999</c:v>
                </c:pt>
                <c:pt idx="344">
                  <c:v>30449119.42199999</c:v>
                </c:pt>
                <c:pt idx="345">
                  <c:v>29687889.42199999</c:v>
                </c:pt>
                <c:pt idx="346">
                  <c:v>29920489.42199999</c:v>
                </c:pt>
                <c:pt idx="347">
                  <c:v>30479764.18474999</c:v>
                </c:pt>
                <c:pt idx="348">
                  <c:v>30300814.18474999</c:v>
                </c:pt>
                <c:pt idx="349">
                  <c:v>30958054.18474999</c:v>
                </c:pt>
                <c:pt idx="350">
                  <c:v>30591234.18474999</c:v>
                </c:pt>
                <c:pt idx="351">
                  <c:v>30433534.18474999</c:v>
                </c:pt>
                <c:pt idx="352">
                  <c:v>31135524.18474999</c:v>
                </c:pt>
                <c:pt idx="353">
                  <c:v>30244627.26074999</c:v>
                </c:pt>
                <c:pt idx="354">
                  <c:v>30076507.26074999</c:v>
                </c:pt>
                <c:pt idx="355">
                  <c:v>30083907.26074999</c:v>
                </c:pt>
                <c:pt idx="356">
                  <c:v>29179677.26074999</c:v>
                </c:pt>
                <c:pt idx="357">
                  <c:v>29592527.26074999</c:v>
                </c:pt>
                <c:pt idx="358">
                  <c:v>29536367.26074999</c:v>
                </c:pt>
                <c:pt idx="359">
                  <c:v>29227105.97149999</c:v>
                </c:pt>
                <c:pt idx="360">
                  <c:v>28886335.97149999</c:v>
                </c:pt>
                <c:pt idx="361">
                  <c:v>29581165.97149999</c:v>
                </c:pt>
                <c:pt idx="362">
                  <c:v>28862275.97149999</c:v>
                </c:pt>
                <c:pt idx="363">
                  <c:v>28726135.97149999</c:v>
                </c:pt>
                <c:pt idx="364">
                  <c:v>29258515.97149999</c:v>
                </c:pt>
                <c:pt idx="365">
                  <c:v>30558066.72574999</c:v>
                </c:pt>
                <c:pt idx="366">
                  <c:v>30228236.72574999</c:v>
                </c:pt>
                <c:pt idx="367">
                  <c:v>30510276.72574999</c:v>
                </c:pt>
                <c:pt idx="368">
                  <c:v>31586698.94974999</c:v>
                </c:pt>
                <c:pt idx="369">
                  <c:v>31366618.94974999</c:v>
                </c:pt>
                <c:pt idx="370">
                  <c:v>31163728.94974999</c:v>
                </c:pt>
                <c:pt idx="371">
                  <c:v>31865756.03674999</c:v>
                </c:pt>
                <c:pt idx="372">
                  <c:v>30752916.03674999</c:v>
                </c:pt>
                <c:pt idx="373">
                  <c:v>31114976.03674999</c:v>
                </c:pt>
                <c:pt idx="374">
                  <c:v>30314316.03674999</c:v>
                </c:pt>
                <c:pt idx="375">
                  <c:v>30860093.96674999</c:v>
                </c:pt>
                <c:pt idx="376">
                  <c:v>31895533.96674999</c:v>
                </c:pt>
                <c:pt idx="377">
                  <c:v>31312625.83524999</c:v>
                </c:pt>
                <c:pt idx="378">
                  <c:v>31504205.83524999</c:v>
                </c:pt>
                <c:pt idx="379">
                  <c:v>32686625.83524999</c:v>
                </c:pt>
                <c:pt idx="380">
                  <c:v>33556525.83524999</c:v>
                </c:pt>
                <c:pt idx="381">
                  <c:v>33427405.83524999</c:v>
                </c:pt>
                <c:pt idx="382">
                  <c:v>34375585.83524999</c:v>
                </c:pt>
                <c:pt idx="383">
                  <c:v>34134593.03174999</c:v>
                </c:pt>
                <c:pt idx="384">
                  <c:v>32865113.03174999</c:v>
                </c:pt>
                <c:pt idx="385">
                  <c:v>33698214.79824999</c:v>
                </c:pt>
                <c:pt idx="386">
                  <c:v>33775214.79824999</c:v>
                </c:pt>
                <c:pt idx="387">
                  <c:v>33274714.79824999</c:v>
                </c:pt>
                <c:pt idx="388">
                  <c:v>33082214.79824999</c:v>
                </c:pt>
                <c:pt idx="389">
                  <c:v>33323282.62824999</c:v>
                </c:pt>
                <c:pt idx="390">
                  <c:v>33152982.62824999</c:v>
                </c:pt>
                <c:pt idx="391">
                  <c:v>33792882.62824999</c:v>
                </c:pt>
                <c:pt idx="392">
                  <c:v>34758582.62824999</c:v>
                </c:pt>
                <c:pt idx="393">
                  <c:v>34372832.62824999</c:v>
                </c:pt>
                <c:pt idx="394">
                  <c:v>34808264.93824999</c:v>
                </c:pt>
                <c:pt idx="395">
                  <c:v>35967440.81624999</c:v>
                </c:pt>
                <c:pt idx="396">
                  <c:v>36269070.81624999</c:v>
                </c:pt>
                <c:pt idx="397">
                  <c:v>37319790.81624999</c:v>
                </c:pt>
                <c:pt idx="398">
                  <c:v>38641440.81624999</c:v>
                </c:pt>
                <c:pt idx="399">
                  <c:v>40947260.81624999</c:v>
                </c:pt>
                <c:pt idx="400">
                  <c:v>41742750.81624999</c:v>
                </c:pt>
                <c:pt idx="401">
                  <c:v>41783902.51374999</c:v>
                </c:pt>
                <c:pt idx="402">
                  <c:v>40995322.51374999</c:v>
                </c:pt>
                <c:pt idx="403">
                  <c:v>40998482.51374999</c:v>
                </c:pt>
                <c:pt idx="404">
                  <c:v>42782402.51374999</c:v>
                </c:pt>
                <c:pt idx="405">
                  <c:v>44653362.51374999</c:v>
                </c:pt>
                <c:pt idx="406">
                  <c:v>46112922.51374999</c:v>
                </c:pt>
                <c:pt idx="407">
                  <c:v>48058582.51374999</c:v>
                </c:pt>
                <c:pt idx="408">
                  <c:v>51684162.51374999</c:v>
                </c:pt>
                <c:pt idx="409">
                  <c:v>53346722.51374999</c:v>
                </c:pt>
                <c:pt idx="410">
                  <c:v>57027842.51374999</c:v>
                </c:pt>
                <c:pt idx="411">
                  <c:v>58562542.51374999</c:v>
                </c:pt>
                <c:pt idx="412">
                  <c:v>61923322.51374999</c:v>
                </c:pt>
                <c:pt idx="413">
                  <c:v>56838782.51374999</c:v>
                </c:pt>
                <c:pt idx="414">
                  <c:v>59062989.31725</c:v>
                </c:pt>
                <c:pt idx="415">
                  <c:v>58733069.31725</c:v>
                </c:pt>
                <c:pt idx="416">
                  <c:v>58205149.31725</c:v>
                </c:pt>
                <c:pt idx="417">
                  <c:v>58172189.31725</c:v>
                </c:pt>
                <c:pt idx="418">
                  <c:v>57644269.31725</c:v>
                </c:pt>
                <c:pt idx="419">
                  <c:v>57850484.93775</c:v>
                </c:pt>
                <c:pt idx="420">
                  <c:v>57954484.93775</c:v>
                </c:pt>
                <c:pt idx="421">
                  <c:v>59399584.93775</c:v>
                </c:pt>
                <c:pt idx="422">
                  <c:v>59967684.93775</c:v>
                </c:pt>
                <c:pt idx="423">
                  <c:v>62588984.93775</c:v>
                </c:pt>
                <c:pt idx="424">
                  <c:v>63730384.93775</c:v>
                </c:pt>
                <c:pt idx="425">
                  <c:v>64484284.93775</c:v>
                </c:pt>
                <c:pt idx="426">
                  <c:v>65382584.93775</c:v>
                </c:pt>
                <c:pt idx="427">
                  <c:v>65648429.12525</c:v>
                </c:pt>
                <c:pt idx="428">
                  <c:v>65740229.12525</c:v>
                </c:pt>
                <c:pt idx="429">
                  <c:v>64462836.62525</c:v>
                </c:pt>
                <c:pt idx="430">
                  <c:v>63316220.89025</c:v>
                </c:pt>
                <c:pt idx="431">
                  <c:v>63273779.83025</c:v>
                </c:pt>
                <c:pt idx="432">
                  <c:v>62759049.83025</c:v>
                </c:pt>
                <c:pt idx="433">
                  <c:v>62098382.17975</c:v>
                </c:pt>
                <c:pt idx="434">
                  <c:v>63075082.17975</c:v>
                </c:pt>
                <c:pt idx="435">
                  <c:v>64550232.17975</c:v>
                </c:pt>
                <c:pt idx="436">
                  <c:v>64414842.17975</c:v>
                </c:pt>
                <c:pt idx="437">
                  <c:v>63588283.17975</c:v>
                </c:pt>
                <c:pt idx="438">
                  <c:v>65017633.17975</c:v>
                </c:pt>
                <c:pt idx="439">
                  <c:v>64262863.17975</c:v>
                </c:pt>
                <c:pt idx="440">
                  <c:v>65377723.17975</c:v>
                </c:pt>
                <c:pt idx="441">
                  <c:v>65976473.17975</c:v>
                </c:pt>
                <c:pt idx="442">
                  <c:v>67103461.917</c:v>
                </c:pt>
                <c:pt idx="443">
                  <c:v>65846384.08525001</c:v>
                </c:pt>
                <c:pt idx="444">
                  <c:v>68460824.08525001</c:v>
                </c:pt>
                <c:pt idx="445">
                  <c:v>68872624.08525001</c:v>
                </c:pt>
                <c:pt idx="446">
                  <c:v>69824904.08525001</c:v>
                </c:pt>
                <c:pt idx="447">
                  <c:v>70391994.08525001</c:v>
                </c:pt>
                <c:pt idx="448">
                  <c:v>70300344.08525001</c:v>
                </c:pt>
                <c:pt idx="449">
                  <c:v>68631121.0045</c:v>
                </c:pt>
                <c:pt idx="450">
                  <c:v>68399151.0045</c:v>
                </c:pt>
                <c:pt idx="451">
                  <c:v>67421451.0045</c:v>
                </c:pt>
                <c:pt idx="452">
                  <c:v>67378165.14375001</c:v>
                </c:pt>
                <c:pt idx="453">
                  <c:v>67487415.14375001</c:v>
                </c:pt>
                <c:pt idx="454">
                  <c:v>65528293.42425001</c:v>
                </c:pt>
                <c:pt idx="455">
                  <c:v>63889908.07425001</c:v>
                </c:pt>
                <c:pt idx="456">
                  <c:v>63102728.07425001</c:v>
                </c:pt>
                <c:pt idx="457">
                  <c:v>61964709.24925001</c:v>
                </c:pt>
                <c:pt idx="458">
                  <c:v>60085469.24925001</c:v>
                </c:pt>
                <c:pt idx="459">
                  <c:v>59970344.56825001</c:v>
                </c:pt>
                <c:pt idx="460">
                  <c:v>59970344.56825001</c:v>
                </c:pt>
                <c:pt idx="461">
                  <c:v>59928201.04825001</c:v>
                </c:pt>
                <c:pt idx="462">
                  <c:v>61079991.04825001</c:v>
                </c:pt>
                <c:pt idx="463">
                  <c:v>61638411.04825001</c:v>
                </c:pt>
                <c:pt idx="464">
                  <c:v>61604511.04825001</c:v>
                </c:pt>
                <c:pt idx="465">
                  <c:v>62395931.04825001</c:v>
                </c:pt>
                <c:pt idx="466">
                  <c:v>61690371.04825001</c:v>
                </c:pt>
                <c:pt idx="467">
                  <c:v>61413799.92000002</c:v>
                </c:pt>
                <c:pt idx="468">
                  <c:v>61774149.92000002</c:v>
                </c:pt>
                <c:pt idx="469">
                  <c:v>62096809.92000002</c:v>
                </c:pt>
                <c:pt idx="470">
                  <c:v>61996729.92000002</c:v>
                </c:pt>
                <c:pt idx="471">
                  <c:v>61061269.92000002</c:v>
                </c:pt>
                <c:pt idx="472">
                  <c:v>60990839.92000002</c:v>
                </c:pt>
                <c:pt idx="473">
                  <c:v>61357643.53600001</c:v>
                </c:pt>
                <c:pt idx="474">
                  <c:v>62272283.53600001</c:v>
                </c:pt>
                <c:pt idx="475">
                  <c:v>62533723.53600001</c:v>
                </c:pt>
                <c:pt idx="476">
                  <c:v>62384593.53600001</c:v>
                </c:pt>
                <c:pt idx="477">
                  <c:v>61277053.53600001</c:v>
                </c:pt>
                <c:pt idx="478">
                  <c:v>61305313.53600001</c:v>
                </c:pt>
                <c:pt idx="479">
                  <c:v>62315806.97725002</c:v>
                </c:pt>
                <c:pt idx="480">
                  <c:v>62967566.97725002</c:v>
                </c:pt>
                <c:pt idx="481">
                  <c:v>63816036.97725002</c:v>
                </c:pt>
                <c:pt idx="482">
                  <c:v>65141466.97725002</c:v>
                </c:pt>
                <c:pt idx="483">
                  <c:v>64827266.97725002</c:v>
                </c:pt>
                <c:pt idx="484">
                  <c:v>63603006.97725002</c:v>
                </c:pt>
                <c:pt idx="485">
                  <c:v>62587330.04675002</c:v>
                </c:pt>
                <c:pt idx="486">
                  <c:v>62180550.04675002</c:v>
                </c:pt>
                <c:pt idx="487">
                  <c:v>62927770.04675002</c:v>
                </c:pt>
                <c:pt idx="488">
                  <c:v>62214950.04675002</c:v>
                </c:pt>
                <c:pt idx="489">
                  <c:v>63533310.04675002</c:v>
                </c:pt>
                <c:pt idx="490">
                  <c:v>64874960.04675002</c:v>
                </c:pt>
                <c:pt idx="491">
                  <c:v>63989889.26550002</c:v>
                </c:pt>
                <c:pt idx="492">
                  <c:v>62512979.26550002</c:v>
                </c:pt>
                <c:pt idx="493">
                  <c:v>62291749.26550002</c:v>
                </c:pt>
                <c:pt idx="494">
                  <c:v>62641817.10550001</c:v>
                </c:pt>
                <c:pt idx="495">
                  <c:v>62154256.84050001</c:v>
                </c:pt>
                <c:pt idx="496">
                  <c:v>61699516.84050001</c:v>
                </c:pt>
                <c:pt idx="497">
                  <c:v>61974596.19225001</c:v>
                </c:pt>
                <c:pt idx="498">
                  <c:v>61975106.19225001</c:v>
                </c:pt>
                <c:pt idx="499">
                  <c:v>62284496.19225001</c:v>
                </c:pt>
                <c:pt idx="500">
                  <c:v>62477256.19225001</c:v>
                </c:pt>
                <c:pt idx="501">
                  <c:v>61977316.19225001</c:v>
                </c:pt>
                <c:pt idx="502">
                  <c:v>62633456.19225001</c:v>
                </c:pt>
                <c:pt idx="503">
                  <c:v>62179076.19225001</c:v>
                </c:pt>
                <c:pt idx="504">
                  <c:v>62220226.19225001</c:v>
                </c:pt>
                <c:pt idx="505">
                  <c:v>62024526.19225001</c:v>
                </c:pt>
                <c:pt idx="506">
                  <c:v>62786766.19225001</c:v>
                </c:pt>
                <c:pt idx="507">
                  <c:v>62390996.19225001</c:v>
                </c:pt>
                <c:pt idx="508">
                  <c:v>61910736.19225001</c:v>
                </c:pt>
                <c:pt idx="509">
                  <c:v>62097006.53250001</c:v>
                </c:pt>
                <c:pt idx="510">
                  <c:v>61966616.53250001</c:v>
                </c:pt>
                <c:pt idx="511">
                  <c:v>61497501.5055</c:v>
                </c:pt>
                <c:pt idx="512">
                  <c:v>61248801.5055</c:v>
                </c:pt>
                <c:pt idx="513">
                  <c:v>61126791.5055</c:v>
                </c:pt>
                <c:pt idx="514">
                  <c:v>61710321.5055</c:v>
                </c:pt>
                <c:pt idx="515">
                  <c:v>60839988.99375</c:v>
                </c:pt>
                <c:pt idx="516">
                  <c:v>60896908.99375</c:v>
                </c:pt>
                <c:pt idx="517">
                  <c:v>60569058.99375</c:v>
                </c:pt>
                <c:pt idx="518">
                  <c:v>61979998.99375</c:v>
                </c:pt>
                <c:pt idx="519">
                  <c:v>61045278.99375</c:v>
                </c:pt>
                <c:pt idx="520">
                  <c:v>60042498.99375</c:v>
                </c:pt>
                <c:pt idx="521">
                  <c:v>59367322.45275</c:v>
                </c:pt>
                <c:pt idx="522">
                  <c:v>60187102.95549999</c:v>
                </c:pt>
                <c:pt idx="523">
                  <c:v>59792682.95549999</c:v>
                </c:pt>
                <c:pt idx="524">
                  <c:v>59703762.95549999</c:v>
                </c:pt>
                <c:pt idx="525">
                  <c:v>60034482.95549999</c:v>
                </c:pt>
                <c:pt idx="526">
                  <c:v>59716502.95549999</c:v>
                </c:pt>
                <c:pt idx="527">
                  <c:v>60605675.57599999</c:v>
                </c:pt>
                <c:pt idx="528">
                  <c:v>58268595.57599999</c:v>
                </c:pt>
                <c:pt idx="529">
                  <c:v>56713097.35599999</c:v>
                </c:pt>
                <c:pt idx="530">
                  <c:v>57636864.29049999</c:v>
                </c:pt>
                <c:pt idx="531">
                  <c:v>58109844.29049999</c:v>
                </c:pt>
                <c:pt idx="532">
                  <c:v>57459444.29049999</c:v>
                </c:pt>
                <c:pt idx="533">
                  <c:v>58260213.57999999</c:v>
                </c:pt>
                <c:pt idx="534">
                  <c:v>58408123.57999999</c:v>
                </c:pt>
                <c:pt idx="535">
                  <c:v>58479813.57999999</c:v>
                </c:pt>
                <c:pt idx="536">
                  <c:v>58902033.57999999</c:v>
                </c:pt>
                <c:pt idx="537">
                  <c:v>59340863.57999999</c:v>
                </c:pt>
                <c:pt idx="538">
                  <c:v>60985663.57999999</c:v>
                </c:pt>
                <c:pt idx="539">
                  <c:v>61925998.19899999</c:v>
                </c:pt>
                <c:pt idx="540">
                  <c:v>62545288.19899999</c:v>
                </c:pt>
                <c:pt idx="541">
                  <c:v>62263628.19899999</c:v>
                </c:pt>
                <c:pt idx="542">
                  <c:v>61738948.19899999</c:v>
                </c:pt>
                <c:pt idx="543">
                  <c:v>62588668.19899999</c:v>
                </c:pt>
                <c:pt idx="544">
                  <c:v>61665598.19899999</c:v>
                </c:pt>
                <c:pt idx="545">
                  <c:v>62825670.4315</c:v>
                </c:pt>
                <c:pt idx="546">
                  <c:v>62232450.4315</c:v>
                </c:pt>
                <c:pt idx="547">
                  <c:v>62107680.4315</c:v>
                </c:pt>
                <c:pt idx="548">
                  <c:v>61782900.4315</c:v>
                </c:pt>
                <c:pt idx="549">
                  <c:v>60972900.4315</c:v>
                </c:pt>
                <c:pt idx="550">
                  <c:v>60530280.4315</c:v>
                </c:pt>
                <c:pt idx="551">
                  <c:v>59898745.11099999</c:v>
                </c:pt>
                <c:pt idx="552">
                  <c:v>58742515.11099999</c:v>
                </c:pt>
                <c:pt idx="553">
                  <c:v>58018155.11099999</c:v>
                </c:pt>
                <c:pt idx="554">
                  <c:v>58239672.36899999</c:v>
                </c:pt>
                <c:pt idx="555">
                  <c:v>58086162.36899999</c:v>
                </c:pt>
                <c:pt idx="556">
                  <c:v>57886652.36899999</c:v>
                </c:pt>
                <c:pt idx="557">
                  <c:v>58363098.96349999</c:v>
                </c:pt>
                <c:pt idx="558">
                  <c:v>59605848.96349999</c:v>
                </c:pt>
                <c:pt idx="559">
                  <c:v>60324738.96349999</c:v>
                </c:pt>
                <c:pt idx="560">
                  <c:v>59695548.96349999</c:v>
                </c:pt>
                <c:pt idx="561">
                  <c:v>60606628.96349999</c:v>
                </c:pt>
                <c:pt idx="562">
                  <c:v>60332508.96349999</c:v>
                </c:pt>
                <c:pt idx="563">
                  <c:v>59598835.5625</c:v>
                </c:pt>
                <c:pt idx="564">
                  <c:v>59312915.5625</c:v>
                </c:pt>
                <c:pt idx="565">
                  <c:v>59816115.5625</c:v>
                </c:pt>
                <c:pt idx="566">
                  <c:v>60018765.5625</c:v>
                </c:pt>
                <c:pt idx="567">
                  <c:v>59512975.5625</c:v>
                </c:pt>
                <c:pt idx="568">
                  <c:v>59356955.5625</c:v>
                </c:pt>
                <c:pt idx="569">
                  <c:v>59920803.09299999</c:v>
                </c:pt>
                <c:pt idx="570">
                  <c:v>60317073.09299999</c:v>
                </c:pt>
                <c:pt idx="571">
                  <c:v>61542953.09299999</c:v>
                </c:pt>
                <c:pt idx="572">
                  <c:v>60565553.09299999</c:v>
                </c:pt>
                <c:pt idx="573">
                  <c:v>60234347.477</c:v>
                </c:pt>
                <c:pt idx="574">
                  <c:v>60383678.68325</c:v>
                </c:pt>
                <c:pt idx="575">
                  <c:v>61194546.55999999</c:v>
                </c:pt>
                <c:pt idx="576">
                  <c:v>59587056.55999999</c:v>
                </c:pt>
                <c:pt idx="577">
                  <c:v>59455899.35749999</c:v>
                </c:pt>
                <c:pt idx="578">
                  <c:v>59207949.35749999</c:v>
                </c:pt>
                <c:pt idx="579">
                  <c:v>58725999.35749999</c:v>
                </c:pt>
                <c:pt idx="580">
                  <c:v>58926849.35749999</c:v>
                </c:pt>
                <c:pt idx="581">
                  <c:v>58753534.95649999</c:v>
                </c:pt>
                <c:pt idx="582">
                  <c:v>59123958.11474998</c:v>
                </c:pt>
                <c:pt idx="583">
                  <c:v>58350948.11474998</c:v>
                </c:pt>
                <c:pt idx="584">
                  <c:v>58900648.11474998</c:v>
                </c:pt>
                <c:pt idx="585">
                  <c:v>57633528.11474998</c:v>
                </c:pt>
                <c:pt idx="586">
                  <c:v>57402298.63674998</c:v>
                </c:pt>
                <c:pt idx="587">
                  <c:v>57729313.57899998</c:v>
                </c:pt>
                <c:pt idx="588">
                  <c:v>58824343.57899998</c:v>
                </c:pt>
                <c:pt idx="589">
                  <c:v>59349433.57899998</c:v>
                </c:pt>
                <c:pt idx="590">
                  <c:v>59302793.57899998</c:v>
                </c:pt>
                <c:pt idx="591">
                  <c:v>59802713.57899998</c:v>
                </c:pt>
                <c:pt idx="592">
                  <c:v>60364853.57899998</c:v>
                </c:pt>
                <c:pt idx="593">
                  <c:v>60967568.54674998</c:v>
                </c:pt>
                <c:pt idx="594">
                  <c:v>61328928.54674998</c:v>
                </c:pt>
                <c:pt idx="595">
                  <c:v>60986378.54674998</c:v>
                </c:pt>
                <c:pt idx="596">
                  <c:v>59072258.54674998</c:v>
                </c:pt>
                <c:pt idx="597">
                  <c:v>58643496.52824998</c:v>
                </c:pt>
                <c:pt idx="598">
                  <c:v>58237406.52824998</c:v>
                </c:pt>
                <c:pt idx="599">
                  <c:v>57194205.96424998</c:v>
                </c:pt>
                <c:pt idx="600">
                  <c:v>59436705.96424998</c:v>
                </c:pt>
                <c:pt idx="601">
                  <c:v>59769105.96424998</c:v>
                </c:pt>
                <c:pt idx="602">
                  <c:v>60543015.96424998</c:v>
                </c:pt>
                <c:pt idx="603">
                  <c:v>61184635.96424998</c:v>
                </c:pt>
                <c:pt idx="604">
                  <c:v>62151315.96424998</c:v>
                </c:pt>
                <c:pt idx="605">
                  <c:v>61158041.32224998</c:v>
                </c:pt>
                <c:pt idx="606">
                  <c:v>60375931.32224998</c:v>
                </c:pt>
                <c:pt idx="607">
                  <c:v>61425582.67424998</c:v>
                </c:pt>
                <c:pt idx="608">
                  <c:v>62468072.67424998</c:v>
                </c:pt>
                <c:pt idx="609">
                  <c:v>64286422.67424998</c:v>
                </c:pt>
                <c:pt idx="610">
                  <c:v>64286422.67424998</c:v>
                </c:pt>
                <c:pt idx="611">
                  <c:v>66627096.93824998</c:v>
                </c:pt>
                <c:pt idx="612">
                  <c:v>66567896.93824998</c:v>
                </c:pt>
                <c:pt idx="613">
                  <c:v>65328436.93824998</c:v>
                </c:pt>
                <c:pt idx="614">
                  <c:v>64325106.93824998</c:v>
                </c:pt>
                <c:pt idx="615">
                  <c:v>64526134.11174998</c:v>
                </c:pt>
                <c:pt idx="616">
                  <c:v>64485904.11174998</c:v>
                </c:pt>
                <c:pt idx="617">
                  <c:v>63899277.41199997</c:v>
                </c:pt>
                <c:pt idx="618">
                  <c:v>64743707.41199997</c:v>
                </c:pt>
                <c:pt idx="619">
                  <c:v>64079117.41199997</c:v>
                </c:pt>
                <c:pt idx="620">
                  <c:v>65233887.41199997</c:v>
                </c:pt>
                <c:pt idx="621">
                  <c:v>63713947.41199997</c:v>
                </c:pt>
                <c:pt idx="622">
                  <c:v>64453014.32674998</c:v>
                </c:pt>
                <c:pt idx="623">
                  <c:v>64283101.98149998</c:v>
                </c:pt>
                <c:pt idx="624">
                  <c:v>65389741.98149998</c:v>
                </c:pt>
                <c:pt idx="625">
                  <c:v>66206941.98149998</c:v>
                </c:pt>
                <c:pt idx="626">
                  <c:v>67243211.98149997</c:v>
                </c:pt>
                <c:pt idx="627">
                  <c:v>67873301.98149997</c:v>
                </c:pt>
                <c:pt idx="628">
                  <c:v>69168151.98149997</c:v>
                </c:pt>
                <c:pt idx="629">
                  <c:v>70222541.98149997</c:v>
                </c:pt>
                <c:pt idx="630">
                  <c:v>71476441.98149997</c:v>
                </c:pt>
                <c:pt idx="631">
                  <c:v>71874681.98149997</c:v>
                </c:pt>
                <c:pt idx="632">
                  <c:v>69666591.98149997</c:v>
                </c:pt>
                <c:pt idx="633">
                  <c:v>70082577.94049998</c:v>
                </c:pt>
                <c:pt idx="634">
                  <c:v>70211277.94049998</c:v>
                </c:pt>
                <c:pt idx="635">
                  <c:v>70364456.77824998</c:v>
                </c:pt>
                <c:pt idx="636">
                  <c:v>69256786.77824998</c:v>
                </c:pt>
                <c:pt idx="637">
                  <c:v>68434986.77824998</c:v>
                </c:pt>
                <c:pt idx="638">
                  <c:v>68339586.12574998</c:v>
                </c:pt>
                <c:pt idx="639">
                  <c:v>68540360.67099997</c:v>
                </c:pt>
                <c:pt idx="640">
                  <c:v>68617160.67099997</c:v>
                </c:pt>
                <c:pt idx="641">
                  <c:v>68949024.29249997</c:v>
                </c:pt>
                <c:pt idx="642">
                  <c:v>69354304.29249997</c:v>
                </c:pt>
                <c:pt idx="643">
                  <c:v>69297374.29249997</c:v>
                </c:pt>
                <c:pt idx="644">
                  <c:v>67990151.23649997</c:v>
                </c:pt>
                <c:pt idx="645">
                  <c:v>68970731.23649997</c:v>
                </c:pt>
                <c:pt idx="646">
                  <c:v>67369301.23649997</c:v>
                </c:pt>
                <c:pt idx="647">
                  <c:v>67161611.57699998</c:v>
                </c:pt>
                <c:pt idx="648">
                  <c:v>68099471.57699998</c:v>
                </c:pt>
                <c:pt idx="649">
                  <c:v>68127191.57699998</c:v>
                </c:pt>
                <c:pt idx="650">
                  <c:v>69721141.57699998</c:v>
                </c:pt>
                <c:pt idx="651">
                  <c:v>68684671.57699998</c:v>
                </c:pt>
                <c:pt idx="652">
                  <c:v>68495573.27099997</c:v>
                </c:pt>
                <c:pt idx="653">
                  <c:v>67117835.85374998</c:v>
                </c:pt>
                <c:pt idx="654">
                  <c:v>67580535.85374998</c:v>
                </c:pt>
                <c:pt idx="655">
                  <c:v>66868535.85374998</c:v>
                </c:pt>
                <c:pt idx="656">
                  <c:v>67546035.85374998</c:v>
                </c:pt>
                <c:pt idx="657">
                  <c:v>67560335.85374998</c:v>
                </c:pt>
                <c:pt idx="658">
                  <c:v>68107835.85374998</c:v>
                </c:pt>
                <c:pt idx="659">
                  <c:v>67174335.85374998</c:v>
                </c:pt>
                <c:pt idx="660">
                  <c:v>67605135.85374998</c:v>
                </c:pt>
                <c:pt idx="661">
                  <c:v>67720745.25374997</c:v>
                </c:pt>
                <c:pt idx="662">
                  <c:v>67433745.25374997</c:v>
                </c:pt>
                <c:pt idx="663">
                  <c:v>67718445.25374997</c:v>
                </c:pt>
                <c:pt idx="664">
                  <c:v>67112645.25374997</c:v>
                </c:pt>
                <c:pt idx="665">
                  <c:v>67389235.01424998</c:v>
                </c:pt>
                <c:pt idx="666">
                  <c:v>68465395.01424998</c:v>
                </c:pt>
                <c:pt idx="667">
                  <c:v>69131525.01424998</c:v>
                </c:pt>
                <c:pt idx="668">
                  <c:v>69803735.01424998</c:v>
                </c:pt>
                <c:pt idx="669">
                  <c:v>69461795.01424998</c:v>
                </c:pt>
                <c:pt idx="670">
                  <c:v>69766865.01424998</c:v>
                </c:pt>
                <c:pt idx="671">
                  <c:v>70183984.66424999</c:v>
                </c:pt>
                <c:pt idx="672">
                  <c:v>69358559.61399998</c:v>
                </c:pt>
                <c:pt idx="673">
                  <c:v>69859359.61399998</c:v>
                </c:pt>
                <c:pt idx="674">
                  <c:v>71141059.61399998</c:v>
                </c:pt>
                <c:pt idx="675">
                  <c:v>71312059.61399998</c:v>
                </c:pt>
                <c:pt idx="676">
                  <c:v>72809559.61399998</c:v>
                </c:pt>
                <c:pt idx="677">
                  <c:v>73223775.62649998</c:v>
                </c:pt>
                <c:pt idx="678">
                  <c:v>75276375.62649998</c:v>
                </c:pt>
                <c:pt idx="679">
                  <c:v>75888995.62649998</c:v>
                </c:pt>
                <c:pt idx="680">
                  <c:v>74781875.62649998</c:v>
                </c:pt>
                <c:pt idx="681">
                  <c:v>74681382.80599998</c:v>
                </c:pt>
                <c:pt idx="682">
                  <c:v>74658582.80599998</c:v>
                </c:pt>
                <c:pt idx="683">
                  <c:v>74313019.25149998</c:v>
                </c:pt>
                <c:pt idx="684">
                  <c:v>73879439.25149998</c:v>
                </c:pt>
                <c:pt idx="685">
                  <c:v>72430339.25149998</c:v>
                </c:pt>
                <c:pt idx="686">
                  <c:v>73267994.28899997</c:v>
                </c:pt>
                <c:pt idx="687">
                  <c:v>71994054.28899997</c:v>
                </c:pt>
                <c:pt idx="688">
                  <c:v>69133646.66399997</c:v>
                </c:pt>
                <c:pt idx="689">
                  <c:v>68144751.92024998</c:v>
                </c:pt>
                <c:pt idx="690">
                  <c:v>65189091.92024998</c:v>
                </c:pt>
                <c:pt idx="691">
                  <c:v>67711769.32349999</c:v>
                </c:pt>
                <c:pt idx="692">
                  <c:v>67711769.32349999</c:v>
                </c:pt>
                <c:pt idx="693">
                  <c:v>67711769.32349999</c:v>
                </c:pt>
                <c:pt idx="694">
                  <c:v>67711769.32349999</c:v>
                </c:pt>
                <c:pt idx="695">
                  <c:v>67669364.04525</c:v>
                </c:pt>
                <c:pt idx="696">
                  <c:v>66854664.04524999</c:v>
                </c:pt>
                <c:pt idx="697">
                  <c:v>66693944.04524999</c:v>
                </c:pt>
                <c:pt idx="698">
                  <c:v>64297644.61124999</c:v>
                </c:pt>
                <c:pt idx="699">
                  <c:v>64325503.81249999</c:v>
                </c:pt>
                <c:pt idx="700">
                  <c:v>64255753.81249999</c:v>
                </c:pt>
                <c:pt idx="701">
                  <c:v>64331675.7815</c:v>
                </c:pt>
                <c:pt idx="702">
                  <c:v>64066025.7815</c:v>
                </c:pt>
                <c:pt idx="703">
                  <c:v>64661725.7815</c:v>
                </c:pt>
                <c:pt idx="704">
                  <c:v>65062435.7815</c:v>
                </c:pt>
                <c:pt idx="705">
                  <c:v>64737485.7815</c:v>
                </c:pt>
                <c:pt idx="706">
                  <c:v>65680795.7815</c:v>
                </c:pt>
                <c:pt idx="707">
                  <c:v>64948839.20774999</c:v>
                </c:pt>
                <c:pt idx="708">
                  <c:v>65250889.20774999</c:v>
                </c:pt>
                <c:pt idx="709">
                  <c:v>63900779.20774999</c:v>
                </c:pt>
                <c:pt idx="710">
                  <c:v>64658586.395</c:v>
                </c:pt>
                <c:pt idx="711">
                  <c:v>65239986.395</c:v>
                </c:pt>
                <c:pt idx="712">
                  <c:v>66062436.395</c:v>
                </c:pt>
                <c:pt idx="713">
                  <c:v>67485583.80225</c:v>
                </c:pt>
                <c:pt idx="714">
                  <c:v>67534483.80225</c:v>
                </c:pt>
                <c:pt idx="715">
                  <c:v>67504413.80225</c:v>
                </c:pt>
                <c:pt idx="716">
                  <c:v>67126313.80225</c:v>
                </c:pt>
                <c:pt idx="717">
                  <c:v>66467513.80224999</c:v>
                </c:pt>
                <c:pt idx="718">
                  <c:v>66689363.80224999</c:v>
                </c:pt>
                <c:pt idx="719">
                  <c:v>68422475.28599998</c:v>
                </c:pt>
                <c:pt idx="720">
                  <c:v>69922045.28599998</c:v>
                </c:pt>
                <c:pt idx="721">
                  <c:v>69139395.28599998</c:v>
                </c:pt>
                <c:pt idx="722">
                  <c:v>67386725.28599998</c:v>
                </c:pt>
                <c:pt idx="723">
                  <c:v>67008075.28599999</c:v>
                </c:pt>
                <c:pt idx="724">
                  <c:v>66487710.44424999</c:v>
                </c:pt>
                <c:pt idx="725">
                  <c:v>66093252.80174999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(2023-01-02 - 2025-12-31)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2023-01-02 - 2025-12-31</c:v>
          </c:tx>
          <c:marker>
            <c:symbol val="none"/>
          </c:marker>
          <c:cat>
            <c:numRef>
              <c:f>Equity_Curves!$Q$2:$Q$725</c:f>
              <c:numCache>
                <c:formatCode>General</c:formatCode>
                <c:ptCount val="724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44956</c:v>
                </c:pt>
                <c:pt idx="12">
                  <c:v>44957</c:v>
                </c:pt>
                <c:pt idx="13">
                  <c:v>44958</c:v>
                </c:pt>
                <c:pt idx="14">
                  <c:v>44959</c:v>
                </c:pt>
                <c:pt idx="15">
                  <c:v>44960</c:v>
                </c:pt>
                <c:pt idx="16">
                  <c:v>44963</c:v>
                </c:pt>
                <c:pt idx="17">
                  <c:v>44964</c:v>
                </c:pt>
                <c:pt idx="18">
                  <c:v>44965</c:v>
                </c:pt>
                <c:pt idx="19">
                  <c:v>44966</c:v>
                </c:pt>
                <c:pt idx="20">
                  <c:v>44967</c:v>
                </c:pt>
                <c:pt idx="21">
                  <c:v>44970</c:v>
                </c:pt>
                <c:pt idx="22">
                  <c:v>44971</c:v>
                </c:pt>
                <c:pt idx="23">
                  <c:v>44972</c:v>
                </c:pt>
                <c:pt idx="24">
                  <c:v>44973</c:v>
                </c:pt>
                <c:pt idx="25">
                  <c:v>44974</c:v>
                </c:pt>
                <c:pt idx="26">
                  <c:v>44977</c:v>
                </c:pt>
                <c:pt idx="27">
                  <c:v>44978</c:v>
                </c:pt>
                <c:pt idx="28">
                  <c:v>44979</c:v>
                </c:pt>
                <c:pt idx="29">
                  <c:v>44980</c:v>
                </c:pt>
                <c:pt idx="30">
                  <c:v>44981</c:v>
                </c:pt>
                <c:pt idx="31">
                  <c:v>44986</c:v>
                </c:pt>
                <c:pt idx="32">
                  <c:v>44987</c:v>
                </c:pt>
                <c:pt idx="33">
                  <c:v>44988</c:v>
                </c:pt>
                <c:pt idx="34">
                  <c:v>44991</c:v>
                </c:pt>
                <c:pt idx="35">
                  <c:v>44992</c:v>
                </c:pt>
                <c:pt idx="36">
                  <c:v>44993</c:v>
                </c:pt>
                <c:pt idx="37">
                  <c:v>44994</c:v>
                </c:pt>
                <c:pt idx="38">
                  <c:v>44995</c:v>
                </c:pt>
                <c:pt idx="39">
                  <c:v>44998</c:v>
                </c:pt>
                <c:pt idx="40">
                  <c:v>44999</c:v>
                </c:pt>
                <c:pt idx="41">
                  <c:v>45000</c:v>
                </c:pt>
                <c:pt idx="42">
                  <c:v>45001</c:v>
                </c:pt>
                <c:pt idx="43">
                  <c:v>45002</c:v>
                </c:pt>
                <c:pt idx="44">
                  <c:v>45005</c:v>
                </c:pt>
                <c:pt idx="45">
                  <c:v>45006</c:v>
                </c:pt>
                <c:pt idx="46">
                  <c:v>45007</c:v>
                </c:pt>
                <c:pt idx="47">
                  <c:v>45008</c:v>
                </c:pt>
                <c:pt idx="48">
                  <c:v>45009</c:v>
                </c:pt>
                <c:pt idx="49">
                  <c:v>45012</c:v>
                </c:pt>
                <c:pt idx="50">
                  <c:v>45013</c:v>
                </c:pt>
                <c:pt idx="51">
                  <c:v>45014</c:v>
                </c:pt>
                <c:pt idx="52">
                  <c:v>45015</c:v>
                </c:pt>
                <c:pt idx="53">
                  <c:v>45016</c:v>
                </c:pt>
                <c:pt idx="54">
                  <c:v>45022</c:v>
                </c:pt>
                <c:pt idx="55">
                  <c:v>45023</c:v>
                </c:pt>
                <c:pt idx="56">
                  <c:v>45026</c:v>
                </c:pt>
                <c:pt idx="57">
                  <c:v>45027</c:v>
                </c:pt>
                <c:pt idx="58">
                  <c:v>45028</c:v>
                </c:pt>
                <c:pt idx="59">
                  <c:v>45029</c:v>
                </c:pt>
                <c:pt idx="60">
                  <c:v>45030</c:v>
                </c:pt>
                <c:pt idx="61">
                  <c:v>45033</c:v>
                </c:pt>
                <c:pt idx="62">
                  <c:v>45034</c:v>
                </c:pt>
                <c:pt idx="63">
                  <c:v>45035</c:v>
                </c:pt>
                <c:pt idx="64">
                  <c:v>45036</c:v>
                </c:pt>
                <c:pt idx="65">
                  <c:v>45037</c:v>
                </c:pt>
                <c:pt idx="66">
                  <c:v>45040</c:v>
                </c:pt>
                <c:pt idx="67">
                  <c:v>45041</c:v>
                </c:pt>
                <c:pt idx="68">
                  <c:v>45042</c:v>
                </c:pt>
                <c:pt idx="69">
                  <c:v>45043</c:v>
                </c:pt>
                <c:pt idx="70">
                  <c:v>45044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45075</c:v>
                </c:pt>
                <c:pt idx="91">
                  <c:v>45076</c:v>
                </c:pt>
                <c:pt idx="92">
                  <c:v>45077</c:v>
                </c:pt>
                <c:pt idx="93">
                  <c:v>45078</c:v>
                </c:pt>
                <c:pt idx="94">
                  <c:v>45079</c:v>
                </c:pt>
                <c:pt idx="95">
                  <c:v>45082</c:v>
                </c:pt>
                <c:pt idx="96">
                  <c:v>45083</c:v>
                </c:pt>
                <c:pt idx="97">
                  <c:v>45084</c:v>
                </c:pt>
                <c:pt idx="98">
                  <c:v>45085</c:v>
                </c:pt>
                <c:pt idx="99">
                  <c:v>45086</c:v>
                </c:pt>
                <c:pt idx="100">
                  <c:v>45089</c:v>
                </c:pt>
                <c:pt idx="101">
                  <c:v>45090</c:v>
                </c:pt>
                <c:pt idx="102">
                  <c:v>45091</c:v>
                </c:pt>
                <c:pt idx="103">
                  <c:v>45092</c:v>
                </c:pt>
                <c:pt idx="104">
                  <c:v>45093</c:v>
                </c:pt>
                <c:pt idx="105">
                  <c:v>45096</c:v>
                </c:pt>
                <c:pt idx="106">
                  <c:v>45097</c:v>
                </c:pt>
                <c:pt idx="107">
                  <c:v>45098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45111</c:v>
                </c:pt>
                <c:pt idx="115">
                  <c:v>45112</c:v>
                </c:pt>
                <c:pt idx="116">
                  <c:v>45113</c:v>
                </c:pt>
                <c:pt idx="117">
                  <c:v>45114</c:v>
                </c:pt>
                <c:pt idx="118">
                  <c:v>45117</c:v>
                </c:pt>
                <c:pt idx="119">
                  <c:v>45118</c:v>
                </c:pt>
                <c:pt idx="120">
                  <c:v>45119</c:v>
                </c:pt>
                <c:pt idx="121">
                  <c:v>45120</c:v>
                </c:pt>
                <c:pt idx="122">
                  <c:v>45121</c:v>
                </c:pt>
                <c:pt idx="123">
                  <c:v>45124</c:v>
                </c:pt>
                <c:pt idx="124">
                  <c:v>45125</c:v>
                </c:pt>
                <c:pt idx="125">
                  <c:v>45126</c:v>
                </c:pt>
                <c:pt idx="126">
                  <c:v>45127</c:v>
                </c:pt>
                <c:pt idx="127">
                  <c:v>45128</c:v>
                </c:pt>
                <c:pt idx="128">
                  <c:v>45131</c:v>
                </c:pt>
                <c:pt idx="129">
                  <c:v>45132</c:v>
                </c:pt>
                <c:pt idx="130">
                  <c:v>45133</c:v>
                </c:pt>
                <c:pt idx="131">
                  <c:v>45134</c:v>
                </c:pt>
                <c:pt idx="132">
                  <c:v>45135</c:v>
                </c:pt>
                <c:pt idx="133">
                  <c:v>45138</c:v>
                </c:pt>
                <c:pt idx="134">
                  <c:v>45139</c:v>
                </c:pt>
                <c:pt idx="135">
                  <c:v>45140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45173</c:v>
                </c:pt>
                <c:pt idx="158">
                  <c:v>45174</c:v>
                </c:pt>
                <c:pt idx="159">
                  <c:v>45175</c:v>
                </c:pt>
                <c:pt idx="160">
                  <c:v>45176</c:v>
                </c:pt>
                <c:pt idx="161">
                  <c:v>45177</c:v>
                </c:pt>
                <c:pt idx="162">
                  <c:v>45180</c:v>
                </c:pt>
                <c:pt idx="163">
                  <c:v>45181</c:v>
                </c:pt>
                <c:pt idx="164">
                  <c:v>45182</c:v>
                </c:pt>
                <c:pt idx="165">
                  <c:v>45183</c:v>
                </c:pt>
                <c:pt idx="166">
                  <c:v>45184</c:v>
                </c:pt>
                <c:pt idx="167">
                  <c:v>45187</c:v>
                </c:pt>
                <c:pt idx="168">
                  <c:v>45188</c:v>
                </c:pt>
                <c:pt idx="169">
                  <c:v>45189</c:v>
                </c:pt>
                <c:pt idx="170">
                  <c:v>45190</c:v>
                </c:pt>
                <c:pt idx="171">
                  <c:v>45191</c:v>
                </c:pt>
                <c:pt idx="172">
                  <c:v>45194</c:v>
                </c:pt>
                <c:pt idx="173">
                  <c:v>45195</c:v>
                </c:pt>
                <c:pt idx="174">
                  <c:v>45196</c:v>
                </c:pt>
                <c:pt idx="175">
                  <c:v>45197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45210</c:v>
                </c:pt>
                <c:pt idx="182">
                  <c:v>45211</c:v>
                </c:pt>
                <c:pt idx="183">
                  <c:v>45212</c:v>
                </c:pt>
                <c:pt idx="184">
                  <c:v>45215</c:v>
                </c:pt>
                <c:pt idx="185">
                  <c:v>45216</c:v>
                </c:pt>
                <c:pt idx="186">
                  <c:v>45217</c:v>
                </c:pt>
                <c:pt idx="187">
                  <c:v>45218</c:v>
                </c:pt>
                <c:pt idx="188">
                  <c:v>45219</c:v>
                </c:pt>
                <c:pt idx="189">
                  <c:v>45222</c:v>
                </c:pt>
                <c:pt idx="190">
                  <c:v>45223</c:v>
                </c:pt>
                <c:pt idx="191">
                  <c:v>45224</c:v>
                </c:pt>
                <c:pt idx="192">
                  <c:v>45225</c:v>
                </c:pt>
                <c:pt idx="193">
                  <c:v>45226</c:v>
                </c:pt>
                <c:pt idx="194">
                  <c:v>45229</c:v>
                </c:pt>
                <c:pt idx="195">
                  <c:v>45230</c:v>
                </c:pt>
                <c:pt idx="196">
                  <c:v>45231</c:v>
                </c:pt>
                <c:pt idx="197">
                  <c:v>45232</c:v>
                </c:pt>
                <c:pt idx="198">
                  <c:v>45233</c:v>
                </c:pt>
                <c:pt idx="199">
                  <c:v>45236</c:v>
                </c:pt>
                <c:pt idx="200">
                  <c:v>45237</c:v>
                </c:pt>
                <c:pt idx="201">
                  <c:v>45238</c:v>
                </c:pt>
                <c:pt idx="202">
                  <c:v>45239</c:v>
                </c:pt>
                <c:pt idx="203">
                  <c:v>45240</c:v>
                </c:pt>
                <c:pt idx="204">
                  <c:v>45243</c:v>
                </c:pt>
                <c:pt idx="205">
                  <c:v>45244</c:v>
                </c:pt>
                <c:pt idx="206">
                  <c:v>45245</c:v>
                </c:pt>
                <c:pt idx="207">
                  <c:v>45246</c:v>
                </c:pt>
                <c:pt idx="208">
                  <c:v>45247</c:v>
                </c:pt>
                <c:pt idx="209">
                  <c:v>45250</c:v>
                </c:pt>
                <c:pt idx="210">
                  <c:v>45251</c:v>
                </c:pt>
                <c:pt idx="211">
                  <c:v>45252</c:v>
                </c:pt>
                <c:pt idx="212">
                  <c:v>45253</c:v>
                </c:pt>
                <c:pt idx="213">
                  <c:v>45254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45264</c:v>
                </c:pt>
                <c:pt idx="220">
                  <c:v>45265</c:v>
                </c:pt>
                <c:pt idx="221">
                  <c:v>45266</c:v>
                </c:pt>
                <c:pt idx="222">
                  <c:v>45267</c:v>
                </c:pt>
                <c:pt idx="223">
                  <c:v>45268</c:v>
                </c:pt>
                <c:pt idx="224">
                  <c:v>45271</c:v>
                </c:pt>
                <c:pt idx="225">
                  <c:v>45272</c:v>
                </c:pt>
                <c:pt idx="226">
                  <c:v>45273</c:v>
                </c:pt>
                <c:pt idx="227">
                  <c:v>45274</c:v>
                </c:pt>
                <c:pt idx="228">
                  <c:v>45275</c:v>
                </c:pt>
                <c:pt idx="229">
                  <c:v>45278</c:v>
                </c:pt>
                <c:pt idx="230">
                  <c:v>45279</c:v>
                </c:pt>
                <c:pt idx="231">
                  <c:v>45280</c:v>
                </c:pt>
                <c:pt idx="232">
                  <c:v>45281</c:v>
                </c:pt>
                <c:pt idx="233">
                  <c:v>45282</c:v>
                </c:pt>
                <c:pt idx="234">
                  <c:v>45285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45306</c:v>
                </c:pt>
                <c:pt idx="249">
                  <c:v>45307</c:v>
                </c:pt>
                <c:pt idx="250">
                  <c:v>45308</c:v>
                </c:pt>
                <c:pt idx="251">
                  <c:v>45309</c:v>
                </c:pt>
                <c:pt idx="252">
                  <c:v>45310</c:v>
                </c:pt>
                <c:pt idx="253">
                  <c:v>45313</c:v>
                </c:pt>
                <c:pt idx="254">
                  <c:v>45314</c:v>
                </c:pt>
                <c:pt idx="255">
                  <c:v>45315</c:v>
                </c:pt>
                <c:pt idx="256">
                  <c:v>45316</c:v>
                </c:pt>
                <c:pt idx="257">
                  <c:v>45317</c:v>
                </c:pt>
                <c:pt idx="258">
                  <c:v>45320</c:v>
                </c:pt>
                <c:pt idx="259">
                  <c:v>45321</c:v>
                </c:pt>
                <c:pt idx="260">
                  <c:v>45322</c:v>
                </c:pt>
                <c:pt idx="261">
                  <c:v>45323</c:v>
                </c:pt>
                <c:pt idx="262">
                  <c:v>45324</c:v>
                </c:pt>
                <c:pt idx="263">
                  <c:v>45327</c:v>
                </c:pt>
                <c:pt idx="264">
                  <c:v>45337</c:v>
                </c:pt>
                <c:pt idx="265">
                  <c:v>45338</c:v>
                </c:pt>
                <c:pt idx="266">
                  <c:v>45341</c:v>
                </c:pt>
                <c:pt idx="267">
                  <c:v>45342</c:v>
                </c:pt>
                <c:pt idx="268">
                  <c:v>45343</c:v>
                </c:pt>
                <c:pt idx="269">
                  <c:v>45344</c:v>
                </c:pt>
                <c:pt idx="270">
                  <c:v>45345</c:v>
                </c:pt>
                <c:pt idx="271">
                  <c:v>45348</c:v>
                </c:pt>
                <c:pt idx="272">
                  <c:v>45349</c:v>
                </c:pt>
                <c:pt idx="273">
                  <c:v>45351</c:v>
                </c:pt>
                <c:pt idx="274">
                  <c:v>45352</c:v>
                </c:pt>
                <c:pt idx="275">
                  <c:v>45355</c:v>
                </c:pt>
                <c:pt idx="276">
                  <c:v>45356</c:v>
                </c:pt>
                <c:pt idx="277">
                  <c:v>45357</c:v>
                </c:pt>
                <c:pt idx="278">
                  <c:v>45358</c:v>
                </c:pt>
                <c:pt idx="279">
                  <c:v>45359</c:v>
                </c:pt>
                <c:pt idx="280">
                  <c:v>45362</c:v>
                </c:pt>
                <c:pt idx="281">
                  <c:v>45363</c:v>
                </c:pt>
                <c:pt idx="282">
                  <c:v>45364</c:v>
                </c:pt>
                <c:pt idx="283">
                  <c:v>45365</c:v>
                </c:pt>
                <c:pt idx="284">
                  <c:v>45366</c:v>
                </c:pt>
                <c:pt idx="285">
                  <c:v>45369</c:v>
                </c:pt>
                <c:pt idx="286">
                  <c:v>45370</c:v>
                </c:pt>
                <c:pt idx="287">
                  <c:v>45371</c:v>
                </c:pt>
                <c:pt idx="288">
                  <c:v>45372</c:v>
                </c:pt>
                <c:pt idx="289">
                  <c:v>45373</c:v>
                </c:pt>
                <c:pt idx="290">
                  <c:v>45376</c:v>
                </c:pt>
                <c:pt idx="291">
                  <c:v>45377</c:v>
                </c:pt>
                <c:pt idx="292">
                  <c:v>45378</c:v>
                </c:pt>
                <c:pt idx="293">
                  <c:v>45379</c:v>
                </c:pt>
                <c:pt idx="294">
                  <c:v>45380</c:v>
                </c:pt>
                <c:pt idx="295">
                  <c:v>45383</c:v>
                </c:pt>
                <c:pt idx="296">
                  <c:v>45384</c:v>
                </c:pt>
                <c:pt idx="297">
                  <c:v>45385</c:v>
                </c:pt>
                <c:pt idx="298">
                  <c:v>45390</c:v>
                </c:pt>
                <c:pt idx="299">
                  <c:v>45391</c:v>
                </c:pt>
                <c:pt idx="300">
                  <c:v>45392</c:v>
                </c:pt>
                <c:pt idx="301">
                  <c:v>45393</c:v>
                </c:pt>
                <c:pt idx="302">
                  <c:v>45394</c:v>
                </c:pt>
                <c:pt idx="303">
                  <c:v>45397</c:v>
                </c:pt>
                <c:pt idx="304">
                  <c:v>45398</c:v>
                </c:pt>
                <c:pt idx="305">
                  <c:v>45399</c:v>
                </c:pt>
                <c:pt idx="306">
                  <c:v>45400</c:v>
                </c:pt>
                <c:pt idx="307">
                  <c:v>45401</c:v>
                </c:pt>
                <c:pt idx="308">
                  <c:v>45404</c:v>
                </c:pt>
                <c:pt idx="309">
                  <c:v>45405</c:v>
                </c:pt>
                <c:pt idx="310">
                  <c:v>45406</c:v>
                </c:pt>
                <c:pt idx="311">
                  <c:v>45407</c:v>
                </c:pt>
                <c:pt idx="312">
                  <c:v>45408</c:v>
                </c:pt>
                <c:pt idx="313">
                  <c:v>45411</c:v>
                </c:pt>
                <c:pt idx="314">
                  <c:v>45412</c:v>
                </c:pt>
                <c:pt idx="315">
                  <c:v>45414</c:v>
                </c:pt>
                <c:pt idx="316">
                  <c:v>45415</c:v>
                </c:pt>
                <c:pt idx="317">
                  <c:v>45418</c:v>
                </c:pt>
                <c:pt idx="318">
                  <c:v>45419</c:v>
                </c:pt>
                <c:pt idx="319">
                  <c:v>45420</c:v>
                </c:pt>
                <c:pt idx="320">
                  <c:v>45421</c:v>
                </c:pt>
                <c:pt idx="321">
                  <c:v>45422</c:v>
                </c:pt>
                <c:pt idx="322">
                  <c:v>45425</c:v>
                </c:pt>
                <c:pt idx="323">
                  <c:v>45426</c:v>
                </c:pt>
                <c:pt idx="324">
                  <c:v>45427</c:v>
                </c:pt>
                <c:pt idx="325">
                  <c:v>45428</c:v>
                </c:pt>
                <c:pt idx="326">
                  <c:v>45429</c:v>
                </c:pt>
                <c:pt idx="327">
                  <c:v>45432</c:v>
                </c:pt>
                <c:pt idx="328">
                  <c:v>45433</c:v>
                </c:pt>
                <c:pt idx="329">
                  <c:v>45434</c:v>
                </c:pt>
                <c:pt idx="330">
                  <c:v>45435</c:v>
                </c:pt>
                <c:pt idx="331">
                  <c:v>45436</c:v>
                </c:pt>
                <c:pt idx="332">
                  <c:v>45439</c:v>
                </c:pt>
                <c:pt idx="333">
                  <c:v>45440</c:v>
                </c:pt>
                <c:pt idx="334">
                  <c:v>45441</c:v>
                </c:pt>
                <c:pt idx="335">
                  <c:v>45442</c:v>
                </c:pt>
                <c:pt idx="336">
                  <c:v>45443</c:v>
                </c:pt>
                <c:pt idx="337">
                  <c:v>45446</c:v>
                </c:pt>
                <c:pt idx="338">
                  <c:v>45447</c:v>
                </c:pt>
                <c:pt idx="339">
                  <c:v>45448</c:v>
                </c:pt>
                <c:pt idx="340">
                  <c:v>45449</c:v>
                </c:pt>
                <c:pt idx="341">
                  <c:v>45450</c:v>
                </c:pt>
                <c:pt idx="342">
                  <c:v>45454</c:v>
                </c:pt>
                <c:pt idx="343">
                  <c:v>45455</c:v>
                </c:pt>
                <c:pt idx="344">
                  <c:v>45456</c:v>
                </c:pt>
                <c:pt idx="345">
                  <c:v>45457</c:v>
                </c:pt>
                <c:pt idx="346">
                  <c:v>45460</c:v>
                </c:pt>
                <c:pt idx="347">
                  <c:v>45461</c:v>
                </c:pt>
                <c:pt idx="348">
                  <c:v>45462</c:v>
                </c:pt>
                <c:pt idx="349">
                  <c:v>45463</c:v>
                </c:pt>
                <c:pt idx="350">
                  <c:v>45464</c:v>
                </c:pt>
                <c:pt idx="351">
                  <c:v>45467</c:v>
                </c:pt>
                <c:pt idx="352">
                  <c:v>45468</c:v>
                </c:pt>
                <c:pt idx="353">
                  <c:v>45469</c:v>
                </c:pt>
                <c:pt idx="354">
                  <c:v>45470</c:v>
                </c:pt>
                <c:pt idx="355">
                  <c:v>45471</c:v>
                </c:pt>
                <c:pt idx="356">
                  <c:v>45474</c:v>
                </c:pt>
                <c:pt idx="357">
                  <c:v>45475</c:v>
                </c:pt>
                <c:pt idx="358">
                  <c:v>45476</c:v>
                </c:pt>
                <c:pt idx="359">
                  <c:v>45477</c:v>
                </c:pt>
                <c:pt idx="360">
                  <c:v>45478</c:v>
                </c:pt>
                <c:pt idx="361">
                  <c:v>45481</c:v>
                </c:pt>
                <c:pt idx="362">
                  <c:v>45482</c:v>
                </c:pt>
                <c:pt idx="363">
                  <c:v>45483</c:v>
                </c:pt>
                <c:pt idx="364">
                  <c:v>45484</c:v>
                </c:pt>
                <c:pt idx="365">
                  <c:v>45485</c:v>
                </c:pt>
                <c:pt idx="366">
                  <c:v>45488</c:v>
                </c:pt>
                <c:pt idx="367">
                  <c:v>45489</c:v>
                </c:pt>
                <c:pt idx="368">
                  <c:v>45490</c:v>
                </c:pt>
                <c:pt idx="369">
                  <c:v>45491</c:v>
                </c:pt>
                <c:pt idx="370">
                  <c:v>45492</c:v>
                </c:pt>
                <c:pt idx="371">
                  <c:v>45495</c:v>
                </c:pt>
                <c:pt idx="372">
                  <c:v>45496</c:v>
                </c:pt>
                <c:pt idx="373">
                  <c:v>45499</c:v>
                </c:pt>
                <c:pt idx="374">
                  <c:v>45502</c:v>
                </c:pt>
                <c:pt idx="375">
                  <c:v>45503</c:v>
                </c:pt>
                <c:pt idx="376">
                  <c:v>45504</c:v>
                </c:pt>
                <c:pt idx="377">
                  <c:v>45505</c:v>
                </c:pt>
                <c:pt idx="378">
                  <c:v>45506</c:v>
                </c:pt>
                <c:pt idx="379">
                  <c:v>45509</c:v>
                </c:pt>
                <c:pt idx="380">
                  <c:v>45510</c:v>
                </c:pt>
                <c:pt idx="381">
                  <c:v>45511</c:v>
                </c:pt>
                <c:pt idx="382">
                  <c:v>45512</c:v>
                </c:pt>
                <c:pt idx="383">
                  <c:v>45513</c:v>
                </c:pt>
                <c:pt idx="384">
                  <c:v>45516</c:v>
                </c:pt>
                <c:pt idx="385">
                  <c:v>45517</c:v>
                </c:pt>
                <c:pt idx="386">
                  <c:v>45518</c:v>
                </c:pt>
                <c:pt idx="387">
                  <c:v>45519</c:v>
                </c:pt>
                <c:pt idx="388">
                  <c:v>45520</c:v>
                </c:pt>
                <c:pt idx="389">
                  <c:v>45523</c:v>
                </c:pt>
                <c:pt idx="390">
                  <c:v>45524</c:v>
                </c:pt>
                <c:pt idx="391">
                  <c:v>45525</c:v>
                </c:pt>
                <c:pt idx="392">
                  <c:v>45526</c:v>
                </c:pt>
                <c:pt idx="393">
                  <c:v>45527</c:v>
                </c:pt>
                <c:pt idx="394">
                  <c:v>45530</c:v>
                </c:pt>
                <c:pt idx="395">
                  <c:v>45531</c:v>
                </c:pt>
                <c:pt idx="396">
                  <c:v>45532</c:v>
                </c:pt>
                <c:pt idx="397">
                  <c:v>45533</c:v>
                </c:pt>
                <c:pt idx="398">
                  <c:v>45534</c:v>
                </c:pt>
                <c:pt idx="399">
                  <c:v>45537</c:v>
                </c:pt>
                <c:pt idx="400">
                  <c:v>45538</c:v>
                </c:pt>
                <c:pt idx="401">
                  <c:v>45539</c:v>
                </c:pt>
                <c:pt idx="402">
                  <c:v>45540</c:v>
                </c:pt>
                <c:pt idx="403">
                  <c:v>45541</c:v>
                </c:pt>
                <c:pt idx="404">
                  <c:v>45544</c:v>
                </c:pt>
                <c:pt idx="405">
                  <c:v>45545</c:v>
                </c:pt>
                <c:pt idx="406">
                  <c:v>45546</c:v>
                </c:pt>
                <c:pt idx="407">
                  <c:v>45547</c:v>
                </c:pt>
                <c:pt idx="408">
                  <c:v>45548</c:v>
                </c:pt>
                <c:pt idx="409">
                  <c:v>45551</c:v>
                </c:pt>
                <c:pt idx="410">
                  <c:v>45553</c:v>
                </c:pt>
                <c:pt idx="411">
                  <c:v>45554</c:v>
                </c:pt>
                <c:pt idx="412">
                  <c:v>45555</c:v>
                </c:pt>
                <c:pt idx="413">
                  <c:v>45558</c:v>
                </c:pt>
                <c:pt idx="414">
                  <c:v>45559</c:v>
                </c:pt>
                <c:pt idx="415">
                  <c:v>45560</c:v>
                </c:pt>
                <c:pt idx="416">
                  <c:v>45561</c:v>
                </c:pt>
                <c:pt idx="417">
                  <c:v>45562</c:v>
                </c:pt>
                <c:pt idx="418">
                  <c:v>45565</c:v>
                </c:pt>
                <c:pt idx="419">
                  <c:v>45566</c:v>
                </c:pt>
                <c:pt idx="420">
                  <c:v>45569</c:v>
                </c:pt>
                <c:pt idx="421">
                  <c:v>45572</c:v>
                </c:pt>
                <c:pt idx="422">
                  <c:v>45573</c:v>
                </c:pt>
                <c:pt idx="423">
                  <c:v>45574</c:v>
                </c:pt>
                <c:pt idx="424">
                  <c:v>45576</c:v>
                </c:pt>
                <c:pt idx="425">
                  <c:v>45579</c:v>
                </c:pt>
                <c:pt idx="426">
                  <c:v>45580</c:v>
                </c:pt>
                <c:pt idx="427">
                  <c:v>45581</c:v>
                </c:pt>
                <c:pt idx="428">
                  <c:v>45582</c:v>
                </c:pt>
                <c:pt idx="429">
                  <c:v>45583</c:v>
                </c:pt>
                <c:pt idx="430">
                  <c:v>45586</c:v>
                </c:pt>
                <c:pt idx="431">
                  <c:v>45587</c:v>
                </c:pt>
                <c:pt idx="432">
                  <c:v>45588</c:v>
                </c:pt>
                <c:pt idx="433">
                  <c:v>45589</c:v>
                </c:pt>
                <c:pt idx="434">
                  <c:v>45590</c:v>
                </c:pt>
                <c:pt idx="435">
                  <c:v>45593</c:v>
                </c:pt>
                <c:pt idx="436">
                  <c:v>45594</c:v>
                </c:pt>
                <c:pt idx="437">
                  <c:v>45595</c:v>
                </c:pt>
                <c:pt idx="438">
                  <c:v>45597</c:v>
                </c:pt>
                <c:pt idx="439">
                  <c:v>45600</c:v>
                </c:pt>
                <c:pt idx="440">
                  <c:v>45601</c:v>
                </c:pt>
                <c:pt idx="441">
                  <c:v>45602</c:v>
                </c:pt>
                <c:pt idx="442">
                  <c:v>45603</c:v>
                </c:pt>
                <c:pt idx="443">
                  <c:v>45604</c:v>
                </c:pt>
                <c:pt idx="444">
                  <c:v>45607</c:v>
                </c:pt>
                <c:pt idx="445">
                  <c:v>45608</c:v>
                </c:pt>
                <c:pt idx="446">
                  <c:v>45609</c:v>
                </c:pt>
                <c:pt idx="447">
                  <c:v>45610</c:v>
                </c:pt>
                <c:pt idx="448">
                  <c:v>45611</c:v>
                </c:pt>
                <c:pt idx="449">
                  <c:v>45614</c:v>
                </c:pt>
                <c:pt idx="450">
                  <c:v>45615</c:v>
                </c:pt>
                <c:pt idx="451">
                  <c:v>45616</c:v>
                </c:pt>
                <c:pt idx="452">
                  <c:v>45617</c:v>
                </c:pt>
                <c:pt idx="453">
                  <c:v>45618</c:v>
                </c:pt>
                <c:pt idx="454">
                  <c:v>45621</c:v>
                </c:pt>
                <c:pt idx="455">
                  <c:v>45622</c:v>
                </c:pt>
                <c:pt idx="456">
                  <c:v>45623</c:v>
                </c:pt>
                <c:pt idx="457">
                  <c:v>45624</c:v>
                </c:pt>
                <c:pt idx="458">
                  <c:v>45625</c:v>
                </c:pt>
                <c:pt idx="459">
                  <c:v>45628</c:v>
                </c:pt>
                <c:pt idx="460">
                  <c:v>45629</c:v>
                </c:pt>
                <c:pt idx="461">
                  <c:v>45630</c:v>
                </c:pt>
                <c:pt idx="462">
                  <c:v>45631</c:v>
                </c:pt>
                <c:pt idx="463">
                  <c:v>45632</c:v>
                </c:pt>
                <c:pt idx="464">
                  <c:v>45635</c:v>
                </c:pt>
                <c:pt idx="465">
                  <c:v>45636</c:v>
                </c:pt>
                <c:pt idx="466">
                  <c:v>45637</c:v>
                </c:pt>
                <c:pt idx="467">
                  <c:v>45638</c:v>
                </c:pt>
                <c:pt idx="468">
                  <c:v>45639</c:v>
                </c:pt>
                <c:pt idx="469">
                  <c:v>45642</c:v>
                </c:pt>
                <c:pt idx="470">
                  <c:v>45643</c:v>
                </c:pt>
                <c:pt idx="471">
                  <c:v>45644</c:v>
                </c:pt>
                <c:pt idx="472">
                  <c:v>45645</c:v>
                </c:pt>
                <c:pt idx="473">
                  <c:v>45646</c:v>
                </c:pt>
                <c:pt idx="474">
                  <c:v>45649</c:v>
                </c:pt>
                <c:pt idx="475">
                  <c:v>45650</c:v>
                </c:pt>
                <c:pt idx="476">
                  <c:v>45651</c:v>
                </c:pt>
                <c:pt idx="477">
                  <c:v>45652</c:v>
                </c:pt>
                <c:pt idx="478">
                  <c:v>45653</c:v>
                </c:pt>
                <c:pt idx="479">
                  <c:v>45656</c:v>
                </c:pt>
                <c:pt idx="480">
                  <c:v>45657</c:v>
                </c:pt>
                <c:pt idx="481">
                  <c:v>45659</c:v>
                </c:pt>
                <c:pt idx="482">
                  <c:v>45660</c:v>
                </c:pt>
                <c:pt idx="483">
                  <c:v>45663</c:v>
                </c:pt>
                <c:pt idx="484">
                  <c:v>45664</c:v>
                </c:pt>
                <c:pt idx="485">
                  <c:v>45665</c:v>
                </c:pt>
                <c:pt idx="486">
                  <c:v>45666</c:v>
                </c:pt>
                <c:pt idx="487">
                  <c:v>45667</c:v>
                </c:pt>
                <c:pt idx="488">
                  <c:v>45670</c:v>
                </c:pt>
                <c:pt idx="489">
                  <c:v>45671</c:v>
                </c:pt>
                <c:pt idx="490">
                  <c:v>45672</c:v>
                </c:pt>
                <c:pt idx="491">
                  <c:v>45673</c:v>
                </c:pt>
                <c:pt idx="492">
                  <c:v>45674</c:v>
                </c:pt>
                <c:pt idx="493">
                  <c:v>45677</c:v>
                </c:pt>
                <c:pt idx="494">
                  <c:v>45678</c:v>
                </c:pt>
                <c:pt idx="495">
                  <c:v>45679</c:v>
                </c:pt>
                <c:pt idx="496">
                  <c:v>45691</c:v>
                </c:pt>
                <c:pt idx="497">
                  <c:v>45692</c:v>
                </c:pt>
                <c:pt idx="498">
                  <c:v>45693</c:v>
                </c:pt>
                <c:pt idx="499">
                  <c:v>45694</c:v>
                </c:pt>
                <c:pt idx="500">
                  <c:v>45695</c:v>
                </c:pt>
                <c:pt idx="501">
                  <c:v>45698</c:v>
                </c:pt>
                <c:pt idx="502">
                  <c:v>45699</c:v>
                </c:pt>
                <c:pt idx="503">
                  <c:v>45700</c:v>
                </c:pt>
                <c:pt idx="504">
                  <c:v>45701</c:v>
                </c:pt>
                <c:pt idx="505">
                  <c:v>45702</c:v>
                </c:pt>
                <c:pt idx="506">
                  <c:v>45705</c:v>
                </c:pt>
                <c:pt idx="507">
                  <c:v>45706</c:v>
                </c:pt>
                <c:pt idx="508">
                  <c:v>45707</c:v>
                </c:pt>
                <c:pt idx="509">
                  <c:v>45708</c:v>
                </c:pt>
                <c:pt idx="510">
                  <c:v>45709</c:v>
                </c:pt>
                <c:pt idx="511">
                  <c:v>45712</c:v>
                </c:pt>
                <c:pt idx="512">
                  <c:v>45713</c:v>
                </c:pt>
                <c:pt idx="513">
                  <c:v>45714</c:v>
                </c:pt>
                <c:pt idx="514">
                  <c:v>45715</c:v>
                </c:pt>
                <c:pt idx="515">
                  <c:v>45719</c:v>
                </c:pt>
                <c:pt idx="516">
                  <c:v>45720</c:v>
                </c:pt>
                <c:pt idx="517">
                  <c:v>45721</c:v>
                </c:pt>
                <c:pt idx="518">
                  <c:v>45722</c:v>
                </c:pt>
                <c:pt idx="519">
                  <c:v>45723</c:v>
                </c:pt>
                <c:pt idx="520">
                  <c:v>45726</c:v>
                </c:pt>
                <c:pt idx="521">
                  <c:v>45727</c:v>
                </c:pt>
                <c:pt idx="522">
                  <c:v>45728</c:v>
                </c:pt>
                <c:pt idx="523">
                  <c:v>45729</c:v>
                </c:pt>
                <c:pt idx="524">
                  <c:v>45730</c:v>
                </c:pt>
                <c:pt idx="525">
                  <c:v>45733</c:v>
                </c:pt>
                <c:pt idx="526">
                  <c:v>45734</c:v>
                </c:pt>
                <c:pt idx="527">
                  <c:v>45735</c:v>
                </c:pt>
                <c:pt idx="528">
                  <c:v>45736</c:v>
                </c:pt>
                <c:pt idx="529">
                  <c:v>45737</c:v>
                </c:pt>
                <c:pt idx="530">
                  <c:v>45740</c:v>
                </c:pt>
                <c:pt idx="531">
                  <c:v>45741</c:v>
                </c:pt>
                <c:pt idx="532">
                  <c:v>45742</c:v>
                </c:pt>
                <c:pt idx="533">
                  <c:v>45743</c:v>
                </c:pt>
                <c:pt idx="534">
                  <c:v>45744</c:v>
                </c:pt>
                <c:pt idx="535">
                  <c:v>45747</c:v>
                </c:pt>
                <c:pt idx="536">
                  <c:v>45748</c:v>
                </c:pt>
                <c:pt idx="537">
                  <c:v>45749</c:v>
                </c:pt>
                <c:pt idx="538">
                  <c:v>45754</c:v>
                </c:pt>
                <c:pt idx="539">
                  <c:v>45755</c:v>
                </c:pt>
                <c:pt idx="540">
                  <c:v>45756</c:v>
                </c:pt>
                <c:pt idx="541">
                  <c:v>45757</c:v>
                </c:pt>
                <c:pt idx="542">
                  <c:v>45758</c:v>
                </c:pt>
                <c:pt idx="543">
                  <c:v>45761</c:v>
                </c:pt>
                <c:pt idx="544">
                  <c:v>45762</c:v>
                </c:pt>
                <c:pt idx="545">
                  <c:v>45763</c:v>
                </c:pt>
                <c:pt idx="546">
                  <c:v>45764</c:v>
                </c:pt>
                <c:pt idx="547">
                  <c:v>45765</c:v>
                </c:pt>
                <c:pt idx="548">
                  <c:v>45768</c:v>
                </c:pt>
                <c:pt idx="549">
                  <c:v>45769</c:v>
                </c:pt>
                <c:pt idx="550">
                  <c:v>45770</c:v>
                </c:pt>
                <c:pt idx="551">
                  <c:v>45771</c:v>
                </c:pt>
                <c:pt idx="552">
                  <c:v>45772</c:v>
                </c:pt>
                <c:pt idx="553">
                  <c:v>45775</c:v>
                </c:pt>
                <c:pt idx="554">
                  <c:v>45776</c:v>
                </c:pt>
                <c:pt idx="555">
                  <c:v>45777</c:v>
                </c:pt>
                <c:pt idx="556">
                  <c:v>45779</c:v>
                </c:pt>
                <c:pt idx="557">
                  <c:v>45782</c:v>
                </c:pt>
                <c:pt idx="558">
                  <c:v>45783</c:v>
                </c:pt>
                <c:pt idx="559">
                  <c:v>45784</c:v>
                </c:pt>
                <c:pt idx="560">
                  <c:v>45785</c:v>
                </c:pt>
                <c:pt idx="561">
                  <c:v>45786</c:v>
                </c:pt>
                <c:pt idx="562">
                  <c:v>45789</c:v>
                </c:pt>
                <c:pt idx="563">
                  <c:v>45790</c:v>
                </c:pt>
                <c:pt idx="564">
                  <c:v>45791</c:v>
                </c:pt>
                <c:pt idx="565">
                  <c:v>45792</c:v>
                </c:pt>
                <c:pt idx="566">
                  <c:v>45793</c:v>
                </c:pt>
                <c:pt idx="567">
                  <c:v>45796</c:v>
                </c:pt>
                <c:pt idx="568">
                  <c:v>45797</c:v>
                </c:pt>
                <c:pt idx="569">
                  <c:v>45798</c:v>
                </c:pt>
                <c:pt idx="570">
                  <c:v>45799</c:v>
                </c:pt>
                <c:pt idx="571">
                  <c:v>45800</c:v>
                </c:pt>
                <c:pt idx="572">
                  <c:v>45803</c:v>
                </c:pt>
                <c:pt idx="573">
                  <c:v>45804</c:v>
                </c:pt>
                <c:pt idx="574">
                  <c:v>45805</c:v>
                </c:pt>
                <c:pt idx="575">
                  <c:v>45806</c:v>
                </c:pt>
                <c:pt idx="576">
                  <c:v>45810</c:v>
                </c:pt>
                <c:pt idx="577">
                  <c:v>45811</c:v>
                </c:pt>
                <c:pt idx="578">
                  <c:v>45812</c:v>
                </c:pt>
                <c:pt idx="579">
                  <c:v>45813</c:v>
                </c:pt>
                <c:pt idx="580">
                  <c:v>45814</c:v>
                </c:pt>
                <c:pt idx="581">
                  <c:v>45817</c:v>
                </c:pt>
                <c:pt idx="582">
                  <c:v>45818</c:v>
                </c:pt>
                <c:pt idx="583">
                  <c:v>45819</c:v>
                </c:pt>
                <c:pt idx="584">
                  <c:v>45820</c:v>
                </c:pt>
                <c:pt idx="585">
                  <c:v>45821</c:v>
                </c:pt>
                <c:pt idx="586">
                  <c:v>45824</c:v>
                </c:pt>
                <c:pt idx="587">
                  <c:v>45825</c:v>
                </c:pt>
                <c:pt idx="588">
                  <c:v>45826</c:v>
                </c:pt>
                <c:pt idx="589">
                  <c:v>45827</c:v>
                </c:pt>
                <c:pt idx="590">
                  <c:v>45828</c:v>
                </c:pt>
                <c:pt idx="591">
                  <c:v>45831</c:v>
                </c:pt>
                <c:pt idx="592">
                  <c:v>45832</c:v>
                </c:pt>
                <c:pt idx="593">
                  <c:v>45833</c:v>
                </c:pt>
                <c:pt idx="594">
                  <c:v>45834</c:v>
                </c:pt>
                <c:pt idx="595">
                  <c:v>45835</c:v>
                </c:pt>
                <c:pt idx="596">
                  <c:v>45838</c:v>
                </c:pt>
                <c:pt idx="597">
                  <c:v>45839</c:v>
                </c:pt>
                <c:pt idx="598">
                  <c:v>45840</c:v>
                </c:pt>
                <c:pt idx="599">
                  <c:v>45841</c:v>
                </c:pt>
                <c:pt idx="600">
                  <c:v>45842</c:v>
                </c:pt>
                <c:pt idx="601">
                  <c:v>45845</c:v>
                </c:pt>
                <c:pt idx="602">
                  <c:v>45846</c:v>
                </c:pt>
                <c:pt idx="603">
                  <c:v>45847</c:v>
                </c:pt>
                <c:pt idx="604">
                  <c:v>45848</c:v>
                </c:pt>
                <c:pt idx="605">
                  <c:v>45849</c:v>
                </c:pt>
                <c:pt idx="606">
                  <c:v>45852</c:v>
                </c:pt>
                <c:pt idx="607">
                  <c:v>45853</c:v>
                </c:pt>
                <c:pt idx="608">
                  <c:v>45854</c:v>
                </c:pt>
                <c:pt idx="609">
                  <c:v>45855</c:v>
                </c:pt>
                <c:pt idx="610">
                  <c:v>45856</c:v>
                </c:pt>
                <c:pt idx="611">
                  <c:v>45859</c:v>
                </c:pt>
                <c:pt idx="612">
                  <c:v>45860</c:v>
                </c:pt>
                <c:pt idx="613">
                  <c:v>45861</c:v>
                </c:pt>
                <c:pt idx="614">
                  <c:v>45862</c:v>
                </c:pt>
                <c:pt idx="615">
                  <c:v>45863</c:v>
                </c:pt>
                <c:pt idx="616">
                  <c:v>45866</c:v>
                </c:pt>
                <c:pt idx="617">
                  <c:v>45867</c:v>
                </c:pt>
                <c:pt idx="618">
                  <c:v>45868</c:v>
                </c:pt>
                <c:pt idx="619">
                  <c:v>45869</c:v>
                </c:pt>
                <c:pt idx="620">
                  <c:v>45870</c:v>
                </c:pt>
                <c:pt idx="621">
                  <c:v>45873</c:v>
                </c:pt>
                <c:pt idx="622">
                  <c:v>45874</c:v>
                </c:pt>
                <c:pt idx="623">
                  <c:v>45875</c:v>
                </c:pt>
                <c:pt idx="624">
                  <c:v>45876</c:v>
                </c:pt>
                <c:pt idx="625">
                  <c:v>45877</c:v>
                </c:pt>
                <c:pt idx="626">
                  <c:v>45880</c:v>
                </c:pt>
                <c:pt idx="627">
                  <c:v>45881</c:v>
                </c:pt>
                <c:pt idx="628">
                  <c:v>45882</c:v>
                </c:pt>
                <c:pt idx="629">
                  <c:v>45883</c:v>
                </c:pt>
                <c:pt idx="630">
                  <c:v>45884</c:v>
                </c:pt>
                <c:pt idx="631">
                  <c:v>45887</c:v>
                </c:pt>
                <c:pt idx="632">
                  <c:v>45888</c:v>
                </c:pt>
                <c:pt idx="633">
                  <c:v>45889</c:v>
                </c:pt>
                <c:pt idx="634">
                  <c:v>45890</c:v>
                </c:pt>
                <c:pt idx="635">
                  <c:v>45891</c:v>
                </c:pt>
                <c:pt idx="636">
                  <c:v>45894</c:v>
                </c:pt>
                <c:pt idx="637">
                  <c:v>45895</c:v>
                </c:pt>
                <c:pt idx="638">
                  <c:v>45896</c:v>
                </c:pt>
                <c:pt idx="639">
                  <c:v>45897</c:v>
                </c:pt>
                <c:pt idx="640">
                  <c:v>45898</c:v>
                </c:pt>
                <c:pt idx="641">
                  <c:v>45901</c:v>
                </c:pt>
                <c:pt idx="642">
                  <c:v>45902</c:v>
                </c:pt>
                <c:pt idx="643">
                  <c:v>45903</c:v>
                </c:pt>
                <c:pt idx="644">
                  <c:v>45904</c:v>
                </c:pt>
                <c:pt idx="645">
                  <c:v>45905</c:v>
                </c:pt>
                <c:pt idx="646">
                  <c:v>45908</c:v>
                </c:pt>
                <c:pt idx="647">
                  <c:v>45909</c:v>
                </c:pt>
                <c:pt idx="648">
                  <c:v>45910</c:v>
                </c:pt>
                <c:pt idx="649">
                  <c:v>45911</c:v>
                </c:pt>
                <c:pt idx="650">
                  <c:v>45912</c:v>
                </c:pt>
                <c:pt idx="651">
                  <c:v>45915</c:v>
                </c:pt>
                <c:pt idx="652">
                  <c:v>45916</c:v>
                </c:pt>
                <c:pt idx="653">
                  <c:v>45917</c:v>
                </c:pt>
                <c:pt idx="654">
                  <c:v>45918</c:v>
                </c:pt>
                <c:pt idx="655">
                  <c:v>45919</c:v>
                </c:pt>
                <c:pt idx="656">
                  <c:v>45922</c:v>
                </c:pt>
                <c:pt idx="657">
                  <c:v>45923</c:v>
                </c:pt>
                <c:pt idx="658">
                  <c:v>45924</c:v>
                </c:pt>
                <c:pt idx="659">
                  <c:v>45925</c:v>
                </c:pt>
                <c:pt idx="660">
                  <c:v>45926</c:v>
                </c:pt>
                <c:pt idx="661">
                  <c:v>45930</c:v>
                </c:pt>
                <c:pt idx="662">
                  <c:v>45931</c:v>
                </c:pt>
                <c:pt idx="663">
                  <c:v>45932</c:v>
                </c:pt>
                <c:pt idx="664">
                  <c:v>45933</c:v>
                </c:pt>
                <c:pt idx="665">
                  <c:v>45937</c:v>
                </c:pt>
                <c:pt idx="666">
                  <c:v>45938</c:v>
                </c:pt>
                <c:pt idx="667">
                  <c:v>45939</c:v>
                </c:pt>
                <c:pt idx="668">
                  <c:v>45943</c:v>
                </c:pt>
                <c:pt idx="669">
                  <c:v>45944</c:v>
                </c:pt>
                <c:pt idx="670">
                  <c:v>45945</c:v>
                </c:pt>
                <c:pt idx="671">
                  <c:v>45946</c:v>
                </c:pt>
                <c:pt idx="672">
                  <c:v>45947</c:v>
                </c:pt>
                <c:pt idx="673">
                  <c:v>45950</c:v>
                </c:pt>
                <c:pt idx="674">
                  <c:v>45951</c:v>
                </c:pt>
                <c:pt idx="675">
                  <c:v>45952</c:v>
                </c:pt>
                <c:pt idx="676">
                  <c:v>45953</c:v>
                </c:pt>
                <c:pt idx="677">
                  <c:v>45957</c:v>
                </c:pt>
                <c:pt idx="678">
                  <c:v>45958</c:v>
                </c:pt>
                <c:pt idx="679">
                  <c:v>45959</c:v>
                </c:pt>
                <c:pt idx="680">
                  <c:v>45960</c:v>
                </c:pt>
                <c:pt idx="681">
                  <c:v>45961</c:v>
                </c:pt>
                <c:pt idx="682">
                  <c:v>45964</c:v>
                </c:pt>
                <c:pt idx="683">
                  <c:v>45965</c:v>
                </c:pt>
                <c:pt idx="684">
                  <c:v>45966</c:v>
                </c:pt>
                <c:pt idx="685">
                  <c:v>45967</c:v>
                </c:pt>
                <c:pt idx="686">
                  <c:v>45968</c:v>
                </c:pt>
                <c:pt idx="687">
                  <c:v>45971</c:v>
                </c:pt>
                <c:pt idx="688">
                  <c:v>45972</c:v>
                </c:pt>
                <c:pt idx="689">
                  <c:v>45973</c:v>
                </c:pt>
                <c:pt idx="690">
                  <c:v>45974</c:v>
                </c:pt>
                <c:pt idx="691">
                  <c:v>45975</c:v>
                </c:pt>
                <c:pt idx="692">
                  <c:v>45978</c:v>
                </c:pt>
                <c:pt idx="693">
                  <c:v>45979</c:v>
                </c:pt>
                <c:pt idx="694">
                  <c:v>45980</c:v>
                </c:pt>
                <c:pt idx="695">
                  <c:v>45981</c:v>
                </c:pt>
                <c:pt idx="696">
                  <c:v>45982</c:v>
                </c:pt>
                <c:pt idx="697">
                  <c:v>45985</c:v>
                </c:pt>
                <c:pt idx="698">
                  <c:v>45986</c:v>
                </c:pt>
                <c:pt idx="699">
                  <c:v>45987</c:v>
                </c:pt>
                <c:pt idx="700">
                  <c:v>45988</c:v>
                </c:pt>
                <c:pt idx="701">
                  <c:v>45989</c:v>
                </c:pt>
                <c:pt idx="702">
                  <c:v>45992</c:v>
                </c:pt>
                <c:pt idx="703">
                  <c:v>45993</c:v>
                </c:pt>
                <c:pt idx="704">
                  <c:v>45994</c:v>
                </c:pt>
                <c:pt idx="705">
                  <c:v>45995</c:v>
                </c:pt>
                <c:pt idx="706">
                  <c:v>45996</c:v>
                </c:pt>
                <c:pt idx="707">
                  <c:v>45999</c:v>
                </c:pt>
                <c:pt idx="708">
                  <c:v>46000</c:v>
                </c:pt>
                <c:pt idx="709">
                  <c:v>46001</c:v>
                </c:pt>
                <c:pt idx="710">
                  <c:v>46002</c:v>
                </c:pt>
                <c:pt idx="711">
                  <c:v>46003</c:v>
                </c:pt>
                <c:pt idx="712">
                  <c:v>46006</c:v>
                </c:pt>
                <c:pt idx="713">
                  <c:v>46007</c:v>
                </c:pt>
                <c:pt idx="714">
                  <c:v>46008</c:v>
                </c:pt>
                <c:pt idx="715">
                  <c:v>46009</c:v>
                </c:pt>
                <c:pt idx="716">
                  <c:v>46010</c:v>
                </c:pt>
                <c:pt idx="717">
                  <c:v>46013</c:v>
                </c:pt>
                <c:pt idx="718">
                  <c:v>46014</c:v>
                </c:pt>
                <c:pt idx="719">
                  <c:v>46015</c:v>
                </c:pt>
                <c:pt idx="720">
                  <c:v>46017</c:v>
                </c:pt>
                <c:pt idx="721">
                  <c:v>46020</c:v>
                </c:pt>
                <c:pt idx="722">
                  <c:v>46021</c:v>
                </c:pt>
                <c:pt idx="723">
                  <c:v>46022</c:v>
                </c:pt>
              </c:numCache>
            </c:numRef>
          </c:cat>
          <c:val>
            <c:numRef>
              <c:f>Equity_Curves!$R$2:$R$725</c:f>
              <c:numCache>
                <c:formatCode>General</c:formatCode>
                <c:ptCount val="724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29957685.081</c:v>
                </c:pt>
                <c:pt idx="6">
                  <c:v>29750545.081</c:v>
                </c:pt>
                <c:pt idx="7">
                  <c:v>29772265.081</c:v>
                </c:pt>
                <c:pt idx="8">
                  <c:v>29532465.081</c:v>
                </c:pt>
                <c:pt idx="9">
                  <c:v>30243885.081</c:v>
                </c:pt>
                <c:pt idx="10">
                  <c:v>30415305.081</c:v>
                </c:pt>
                <c:pt idx="11">
                  <c:v>31736080.779</c:v>
                </c:pt>
                <c:pt idx="12">
                  <c:v>32065800.779</c:v>
                </c:pt>
                <c:pt idx="13">
                  <c:v>32085300.779</c:v>
                </c:pt>
                <c:pt idx="14">
                  <c:v>32929480.779</c:v>
                </c:pt>
                <c:pt idx="15">
                  <c:v>33543850.779</c:v>
                </c:pt>
                <c:pt idx="16">
                  <c:v>32799250.779</c:v>
                </c:pt>
                <c:pt idx="17">
                  <c:v>33222102.88675</c:v>
                </c:pt>
                <c:pt idx="18">
                  <c:v>34004602.88675</c:v>
                </c:pt>
                <c:pt idx="19">
                  <c:v>34402322.88675</c:v>
                </c:pt>
                <c:pt idx="20">
                  <c:v>34443482.88675</c:v>
                </c:pt>
                <c:pt idx="21">
                  <c:v>34550802.88675</c:v>
                </c:pt>
                <c:pt idx="22">
                  <c:v>33511602.88675</c:v>
                </c:pt>
                <c:pt idx="23">
                  <c:v>33953693.1515</c:v>
                </c:pt>
                <c:pt idx="24">
                  <c:v>34947523.1515</c:v>
                </c:pt>
                <c:pt idx="25">
                  <c:v>35332943.1515</c:v>
                </c:pt>
                <c:pt idx="26">
                  <c:v>36138413.1515</c:v>
                </c:pt>
                <c:pt idx="27">
                  <c:v>36417283.1515</c:v>
                </c:pt>
                <c:pt idx="28">
                  <c:v>34364643.1515</c:v>
                </c:pt>
                <c:pt idx="29">
                  <c:v>34896400.15775</c:v>
                </c:pt>
                <c:pt idx="30">
                  <c:v>33645490.15775</c:v>
                </c:pt>
                <c:pt idx="31">
                  <c:v>33782730.15775</c:v>
                </c:pt>
                <c:pt idx="32">
                  <c:v>34356030.15775</c:v>
                </c:pt>
                <c:pt idx="33">
                  <c:v>34105150.15775</c:v>
                </c:pt>
                <c:pt idx="34">
                  <c:v>34132320.15775</c:v>
                </c:pt>
                <c:pt idx="35">
                  <c:v>34411287.02575</c:v>
                </c:pt>
                <c:pt idx="36">
                  <c:v>34619107.02575</c:v>
                </c:pt>
                <c:pt idx="37">
                  <c:v>34807367.02575</c:v>
                </c:pt>
                <c:pt idx="38">
                  <c:v>34091527.02575</c:v>
                </c:pt>
                <c:pt idx="39">
                  <c:v>34345197.02575</c:v>
                </c:pt>
                <c:pt idx="40">
                  <c:v>34025377.02575</c:v>
                </c:pt>
                <c:pt idx="41">
                  <c:v>33722417.7255</c:v>
                </c:pt>
                <c:pt idx="42">
                  <c:v>33399137.7255</c:v>
                </c:pt>
                <c:pt idx="43">
                  <c:v>34326347.7255</c:v>
                </c:pt>
                <c:pt idx="44">
                  <c:v>34076537.7255</c:v>
                </c:pt>
                <c:pt idx="45">
                  <c:v>33922737.7255</c:v>
                </c:pt>
                <c:pt idx="46">
                  <c:v>34278887.7255</c:v>
                </c:pt>
                <c:pt idx="47">
                  <c:v>34335276.21825001</c:v>
                </c:pt>
                <c:pt idx="48">
                  <c:v>34080766.21825001</c:v>
                </c:pt>
                <c:pt idx="49">
                  <c:v>33704666.21825001</c:v>
                </c:pt>
                <c:pt idx="50">
                  <c:v>32905826.21825001</c:v>
                </c:pt>
                <c:pt idx="51">
                  <c:v>32241726.21825001</c:v>
                </c:pt>
                <c:pt idx="52">
                  <c:v>32233548.86825001</c:v>
                </c:pt>
                <c:pt idx="53">
                  <c:v>32345958.73600001</c:v>
                </c:pt>
                <c:pt idx="54">
                  <c:v>32177983.26050001</c:v>
                </c:pt>
                <c:pt idx="55">
                  <c:v>32102913.26050001</c:v>
                </c:pt>
                <c:pt idx="56">
                  <c:v>32377543.26050001</c:v>
                </c:pt>
                <c:pt idx="57">
                  <c:v>33092413.26050001</c:v>
                </c:pt>
                <c:pt idx="58">
                  <c:v>33239483.26050001</c:v>
                </c:pt>
                <c:pt idx="59">
                  <c:v>32683356.14750001</c:v>
                </c:pt>
                <c:pt idx="60">
                  <c:v>32606576.14750001</c:v>
                </c:pt>
                <c:pt idx="61">
                  <c:v>33937916.14750001</c:v>
                </c:pt>
                <c:pt idx="62">
                  <c:v>32977936.14750001</c:v>
                </c:pt>
                <c:pt idx="63">
                  <c:v>33985916.14750001</c:v>
                </c:pt>
                <c:pt idx="64">
                  <c:v>32961936.14750001</c:v>
                </c:pt>
                <c:pt idx="65">
                  <c:v>31356951.60900001</c:v>
                </c:pt>
                <c:pt idx="66">
                  <c:v>31931710.99400001</c:v>
                </c:pt>
                <c:pt idx="67">
                  <c:v>31480360.99400001</c:v>
                </c:pt>
                <c:pt idx="68">
                  <c:v>31587910.99400001</c:v>
                </c:pt>
                <c:pt idx="69">
                  <c:v>32447410.99400001</c:v>
                </c:pt>
                <c:pt idx="70">
                  <c:v>32404210.99400001</c:v>
                </c:pt>
                <c:pt idx="71">
                  <c:v>32418959.05925001</c:v>
                </c:pt>
                <c:pt idx="72">
                  <c:v>31277929.05925001</c:v>
                </c:pt>
                <c:pt idx="73">
                  <c:v>31442949.05925001</c:v>
                </c:pt>
                <c:pt idx="74">
                  <c:v>31260509.05925001</c:v>
                </c:pt>
                <c:pt idx="75">
                  <c:v>32019429.05925001</c:v>
                </c:pt>
                <c:pt idx="76">
                  <c:v>31957269.05925001</c:v>
                </c:pt>
                <c:pt idx="77">
                  <c:v>31235144.36625001</c:v>
                </c:pt>
                <c:pt idx="78">
                  <c:v>30590144.36625001</c:v>
                </c:pt>
                <c:pt idx="79">
                  <c:v>31823244.36625001</c:v>
                </c:pt>
                <c:pt idx="80">
                  <c:v>30729994.36625001</c:v>
                </c:pt>
                <c:pt idx="81">
                  <c:v>31247404.36625001</c:v>
                </c:pt>
                <c:pt idx="82">
                  <c:v>31890184.36625001</c:v>
                </c:pt>
                <c:pt idx="83">
                  <c:v>32626521.87425001</c:v>
                </c:pt>
                <c:pt idx="84">
                  <c:v>32956331.87425001</c:v>
                </c:pt>
                <c:pt idx="85">
                  <c:v>33442331.87425001</c:v>
                </c:pt>
                <c:pt idx="86">
                  <c:v>33938251.87425001</c:v>
                </c:pt>
                <c:pt idx="87">
                  <c:v>33204241.87425001</c:v>
                </c:pt>
                <c:pt idx="88">
                  <c:v>33282341.87425001</c:v>
                </c:pt>
                <c:pt idx="89">
                  <c:v>32704169.03975001</c:v>
                </c:pt>
                <c:pt idx="90">
                  <c:v>33704969.03975001</c:v>
                </c:pt>
                <c:pt idx="91">
                  <c:v>32935199.03975001</c:v>
                </c:pt>
                <c:pt idx="92">
                  <c:v>32856419.03975001</c:v>
                </c:pt>
                <c:pt idx="93">
                  <c:v>33567159.03975001</c:v>
                </c:pt>
                <c:pt idx="94">
                  <c:v>34409239.03975001</c:v>
                </c:pt>
                <c:pt idx="95">
                  <c:v>34554454.21300001</c:v>
                </c:pt>
                <c:pt idx="96">
                  <c:v>34422724.21300001</c:v>
                </c:pt>
                <c:pt idx="97">
                  <c:v>35155134.21300001</c:v>
                </c:pt>
                <c:pt idx="98">
                  <c:v>33486394.21300001</c:v>
                </c:pt>
                <c:pt idx="99">
                  <c:v>34160685.08800001</c:v>
                </c:pt>
                <c:pt idx="100">
                  <c:v>33749815.08800001</c:v>
                </c:pt>
                <c:pt idx="101">
                  <c:v>34392174.02350001</c:v>
                </c:pt>
                <c:pt idx="102">
                  <c:v>34976824.02350001</c:v>
                </c:pt>
                <c:pt idx="103">
                  <c:v>35570004.02350001</c:v>
                </c:pt>
                <c:pt idx="104">
                  <c:v>36403074.02350001</c:v>
                </c:pt>
                <c:pt idx="105">
                  <c:v>36159014.02350002</c:v>
                </c:pt>
                <c:pt idx="106">
                  <c:v>35880224.02350002</c:v>
                </c:pt>
                <c:pt idx="107">
                  <c:v>36608484.02350002</c:v>
                </c:pt>
                <c:pt idx="108">
                  <c:v>35214364.02350001</c:v>
                </c:pt>
                <c:pt idx="109">
                  <c:v>33857474.22800002</c:v>
                </c:pt>
                <c:pt idx="110">
                  <c:v>33677517.42900001</c:v>
                </c:pt>
                <c:pt idx="111">
                  <c:v>34426177.42900001</c:v>
                </c:pt>
                <c:pt idx="112">
                  <c:v>35526757.42900001</c:v>
                </c:pt>
                <c:pt idx="113">
                  <c:v>36247053.11750001</c:v>
                </c:pt>
                <c:pt idx="114">
                  <c:v>39246393.11750001</c:v>
                </c:pt>
                <c:pt idx="115">
                  <c:v>39199023.11750001</c:v>
                </c:pt>
                <c:pt idx="116">
                  <c:v>39520023.11750001</c:v>
                </c:pt>
                <c:pt idx="117">
                  <c:v>40408463.11750001</c:v>
                </c:pt>
                <c:pt idx="118">
                  <c:v>39713973.11750001</c:v>
                </c:pt>
                <c:pt idx="119">
                  <c:v>42323183.11750001</c:v>
                </c:pt>
                <c:pt idx="120">
                  <c:v>45728923.11750001</c:v>
                </c:pt>
                <c:pt idx="121">
                  <c:v>48017913.11750001</c:v>
                </c:pt>
                <c:pt idx="122">
                  <c:v>51120453.11750001</c:v>
                </c:pt>
                <c:pt idx="123">
                  <c:v>50343083.11750001</c:v>
                </c:pt>
                <c:pt idx="124">
                  <c:v>48229403.11750001</c:v>
                </c:pt>
                <c:pt idx="125">
                  <c:v>47415730.81125001</c:v>
                </c:pt>
                <c:pt idx="126">
                  <c:v>50114587.65225001</c:v>
                </c:pt>
                <c:pt idx="127">
                  <c:v>51560657.65225001</c:v>
                </c:pt>
                <c:pt idx="128">
                  <c:v>53566727.65225001</c:v>
                </c:pt>
                <c:pt idx="129">
                  <c:v>52921247.65225001</c:v>
                </c:pt>
                <c:pt idx="130">
                  <c:v>53669687.65225001</c:v>
                </c:pt>
                <c:pt idx="131">
                  <c:v>53380779.36125001</c:v>
                </c:pt>
                <c:pt idx="132">
                  <c:v>55478509.36125001</c:v>
                </c:pt>
                <c:pt idx="133">
                  <c:v>51615039.36125001</c:v>
                </c:pt>
                <c:pt idx="134">
                  <c:v>50499853.55400001</c:v>
                </c:pt>
                <c:pt idx="135">
                  <c:v>50499853.55400001</c:v>
                </c:pt>
                <c:pt idx="136">
                  <c:v>50499853.55400001</c:v>
                </c:pt>
                <c:pt idx="137">
                  <c:v>50457969.46950001</c:v>
                </c:pt>
                <c:pt idx="138">
                  <c:v>50589989.46950001</c:v>
                </c:pt>
                <c:pt idx="139">
                  <c:v>49941309.46950001</c:v>
                </c:pt>
                <c:pt idx="140">
                  <c:v>47669969.46950001</c:v>
                </c:pt>
                <c:pt idx="141">
                  <c:v>48166278.23900001</c:v>
                </c:pt>
                <c:pt idx="142">
                  <c:v>48188128.23900001</c:v>
                </c:pt>
                <c:pt idx="143">
                  <c:v>48573796.48375002</c:v>
                </c:pt>
                <c:pt idx="144">
                  <c:v>50334176.48375002</c:v>
                </c:pt>
                <c:pt idx="145">
                  <c:v>50774586.48375002</c:v>
                </c:pt>
                <c:pt idx="146">
                  <c:v>49026166.48375002</c:v>
                </c:pt>
                <c:pt idx="147">
                  <c:v>49200056.48375002</c:v>
                </c:pt>
                <c:pt idx="148">
                  <c:v>49329896.48375002</c:v>
                </c:pt>
                <c:pt idx="149">
                  <c:v>49973211.68650001</c:v>
                </c:pt>
                <c:pt idx="150">
                  <c:v>50388311.68650001</c:v>
                </c:pt>
                <c:pt idx="151">
                  <c:v>48252201.68650001</c:v>
                </c:pt>
                <c:pt idx="152">
                  <c:v>47481718.22400001</c:v>
                </c:pt>
                <c:pt idx="153">
                  <c:v>47395588.22400001</c:v>
                </c:pt>
                <c:pt idx="154">
                  <c:v>47879698.22400001</c:v>
                </c:pt>
                <c:pt idx="155">
                  <c:v>47916064.48150001</c:v>
                </c:pt>
                <c:pt idx="156">
                  <c:v>47161644.48150001</c:v>
                </c:pt>
                <c:pt idx="157">
                  <c:v>47850694.48150001</c:v>
                </c:pt>
                <c:pt idx="158">
                  <c:v>47619864.48150001</c:v>
                </c:pt>
                <c:pt idx="159">
                  <c:v>48410784.48150001</c:v>
                </c:pt>
                <c:pt idx="160">
                  <c:v>47873034.48150001</c:v>
                </c:pt>
                <c:pt idx="161">
                  <c:v>47359144.44075002</c:v>
                </c:pt>
                <c:pt idx="162">
                  <c:v>45833474.44075002</c:v>
                </c:pt>
                <c:pt idx="163">
                  <c:v>45699091.86600002</c:v>
                </c:pt>
                <c:pt idx="164">
                  <c:v>46283131.86600002</c:v>
                </c:pt>
                <c:pt idx="165">
                  <c:v>46338791.86600002</c:v>
                </c:pt>
                <c:pt idx="166">
                  <c:v>45203681.86600002</c:v>
                </c:pt>
                <c:pt idx="167">
                  <c:v>43783854.32650001</c:v>
                </c:pt>
                <c:pt idx="168">
                  <c:v>43137464.32650001</c:v>
                </c:pt>
                <c:pt idx="169">
                  <c:v>43276100.86975002</c:v>
                </c:pt>
                <c:pt idx="170">
                  <c:v>43371500.86975002</c:v>
                </c:pt>
                <c:pt idx="171">
                  <c:v>44398230.86975002</c:v>
                </c:pt>
                <c:pt idx="172">
                  <c:v>44631580.86975002</c:v>
                </c:pt>
                <c:pt idx="173">
                  <c:v>44326851.37575001</c:v>
                </c:pt>
                <c:pt idx="174">
                  <c:v>44634931.37575001</c:v>
                </c:pt>
                <c:pt idx="175">
                  <c:v>44842821.37575001</c:v>
                </c:pt>
                <c:pt idx="176">
                  <c:v>45915111.37575001</c:v>
                </c:pt>
                <c:pt idx="177">
                  <c:v>45540961.37575001</c:v>
                </c:pt>
                <c:pt idx="178">
                  <c:v>45467081.37575001</c:v>
                </c:pt>
                <c:pt idx="179">
                  <c:v>45271099.87100001</c:v>
                </c:pt>
                <c:pt idx="180">
                  <c:v>44963249.87100001</c:v>
                </c:pt>
                <c:pt idx="181">
                  <c:v>44481709.87100001</c:v>
                </c:pt>
                <c:pt idx="182">
                  <c:v>44155379.87100001</c:v>
                </c:pt>
                <c:pt idx="183">
                  <c:v>44437759.87100001</c:v>
                </c:pt>
                <c:pt idx="184">
                  <c:v>43448639.87100001</c:v>
                </c:pt>
                <c:pt idx="185">
                  <c:v>42690299.49775001</c:v>
                </c:pt>
                <c:pt idx="186">
                  <c:v>40039939.49775001</c:v>
                </c:pt>
                <c:pt idx="187">
                  <c:v>40213599.00325002</c:v>
                </c:pt>
                <c:pt idx="188">
                  <c:v>40415759.00325002</c:v>
                </c:pt>
                <c:pt idx="189">
                  <c:v>40287129.00325002</c:v>
                </c:pt>
                <c:pt idx="190">
                  <c:v>40489289.00325002</c:v>
                </c:pt>
                <c:pt idx="191">
                  <c:v>40372220.37500001</c:v>
                </c:pt>
                <c:pt idx="192">
                  <c:v>39284640.37500001</c:v>
                </c:pt>
                <c:pt idx="193">
                  <c:v>41011970.37500001</c:v>
                </c:pt>
                <c:pt idx="194">
                  <c:v>41187780.37500001</c:v>
                </c:pt>
                <c:pt idx="195">
                  <c:v>40426550.37500001</c:v>
                </c:pt>
                <c:pt idx="196">
                  <c:v>40659150.37500001</c:v>
                </c:pt>
                <c:pt idx="197">
                  <c:v>41218425.13775001</c:v>
                </c:pt>
                <c:pt idx="198">
                  <c:v>41039475.13775001</c:v>
                </c:pt>
                <c:pt idx="199">
                  <c:v>41696715.13775001</c:v>
                </c:pt>
                <c:pt idx="200">
                  <c:v>41329895.13775001</c:v>
                </c:pt>
                <c:pt idx="201">
                  <c:v>41172195.13775001</c:v>
                </c:pt>
                <c:pt idx="202">
                  <c:v>41874185.13775001</c:v>
                </c:pt>
                <c:pt idx="203">
                  <c:v>40983288.21375002</c:v>
                </c:pt>
                <c:pt idx="204">
                  <c:v>40815168.21375002</c:v>
                </c:pt>
                <c:pt idx="205">
                  <c:v>40822568.21375002</c:v>
                </c:pt>
                <c:pt idx="206">
                  <c:v>39918338.21375002</c:v>
                </c:pt>
                <c:pt idx="207">
                  <c:v>40331188.21375002</c:v>
                </c:pt>
                <c:pt idx="208">
                  <c:v>40275028.21375002</c:v>
                </c:pt>
                <c:pt idx="209">
                  <c:v>39952219.27850002</c:v>
                </c:pt>
                <c:pt idx="210">
                  <c:v>39591769.27850002</c:v>
                </c:pt>
                <c:pt idx="211">
                  <c:v>40424359.27850002</c:v>
                </c:pt>
                <c:pt idx="212">
                  <c:v>39548029.27850002</c:v>
                </c:pt>
                <c:pt idx="213">
                  <c:v>39333129.27850002</c:v>
                </c:pt>
                <c:pt idx="214">
                  <c:v>39865509.27850002</c:v>
                </c:pt>
                <c:pt idx="215">
                  <c:v>41770199.40475002</c:v>
                </c:pt>
                <c:pt idx="216">
                  <c:v>41440369.40475002</c:v>
                </c:pt>
                <c:pt idx="217">
                  <c:v>41722409.40475002</c:v>
                </c:pt>
                <c:pt idx="218">
                  <c:v>42798831.62875002</c:v>
                </c:pt>
                <c:pt idx="219">
                  <c:v>42578751.62875002</c:v>
                </c:pt>
                <c:pt idx="220">
                  <c:v>42375861.62875002</c:v>
                </c:pt>
                <c:pt idx="221">
                  <c:v>43063670.40775002</c:v>
                </c:pt>
                <c:pt idx="222">
                  <c:v>41902990.40775002</c:v>
                </c:pt>
                <c:pt idx="223">
                  <c:v>42265050.40775002</c:v>
                </c:pt>
                <c:pt idx="224">
                  <c:v>41560070.40775001</c:v>
                </c:pt>
                <c:pt idx="225">
                  <c:v>42340888.33775002</c:v>
                </c:pt>
                <c:pt idx="226">
                  <c:v>43519848.33775002</c:v>
                </c:pt>
                <c:pt idx="227">
                  <c:v>42514016.92625001</c:v>
                </c:pt>
                <c:pt idx="228">
                  <c:v>42705596.92625001</c:v>
                </c:pt>
                <c:pt idx="229">
                  <c:v>43888016.92625001</c:v>
                </c:pt>
                <c:pt idx="230">
                  <c:v>44757916.92625001</c:v>
                </c:pt>
                <c:pt idx="231">
                  <c:v>44628796.92625001</c:v>
                </c:pt>
                <c:pt idx="232">
                  <c:v>45576976.92625002</c:v>
                </c:pt>
                <c:pt idx="233">
                  <c:v>45321776.03200001</c:v>
                </c:pt>
                <c:pt idx="234">
                  <c:v>43334976.03200001</c:v>
                </c:pt>
                <c:pt idx="235">
                  <c:v>44461167.79850002</c:v>
                </c:pt>
                <c:pt idx="236">
                  <c:v>44571347.79850002</c:v>
                </c:pt>
                <c:pt idx="237">
                  <c:v>43810147.79850002</c:v>
                </c:pt>
                <c:pt idx="238">
                  <c:v>43650037.79850002</c:v>
                </c:pt>
                <c:pt idx="239">
                  <c:v>44336572.56650002</c:v>
                </c:pt>
                <c:pt idx="240">
                  <c:v>44166272.56650002</c:v>
                </c:pt>
                <c:pt idx="241">
                  <c:v>44806172.56650002</c:v>
                </c:pt>
                <c:pt idx="242">
                  <c:v>45771872.56650002</c:v>
                </c:pt>
                <c:pt idx="243">
                  <c:v>45386122.56650002</c:v>
                </c:pt>
                <c:pt idx="244">
                  <c:v>45821554.87650002</c:v>
                </c:pt>
                <c:pt idx="245">
                  <c:v>46980730.75450002</c:v>
                </c:pt>
                <c:pt idx="246">
                  <c:v>47282360.75450002</c:v>
                </c:pt>
                <c:pt idx="247">
                  <c:v>48333080.75450002</c:v>
                </c:pt>
                <c:pt idx="248">
                  <c:v>49654730.75450002</c:v>
                </c:pt>
                <c:pt idx="249">
                  <c:v>51960550.75450002</c:v>
                </c:pt>
                <c:pt idx="250">
                  <c:v>52756040.75450002</c:v>
                </c:pt>
                <c:pt idx="251">
                  <c:v>52797192.45200002</c:v>
                </c:pt>
                <c:pt idx="252">
                  <c:v>52008612.45200002</c:v>
                </c:pt>
                <c:pt idx="253">
                  <c:v>52011772.45200002</c:v>
                </c:pt>
                <c:pt idx="254">
                  <c:v>53795692.45200002</c:v>
                </c:pt>
                <c:pt idx="255">
                  <c:v>55666652.45200002</c:v>
                </c:pt>
                <c:pt idx="256">
                  <c:v>57126212.45200002</c:v>
                </c:pt>
                <c:pt idx="257">
                  <c:v>59071872.45200002</c:v>
                </c:pt>
                <c:pt idx="258">
                  <c:v>62697452.45200002</c:v>
                </c:pt>
                <c:pt idx="259">
                  <c:v>64360012.45200002</c:v>
                </c:pt>
                <c:pt idx="260">
                  <c:v>68041132.45200002</c:v>
                </c:pt>
                <c:pt idx="261">
                  <c:v>69575832.45200002</c:v>
                </c:pt>
                <c:pt idx="262">
                  <c:v>72936612.45200002</c:v>
                </c:pt>
                <c:pt idx="263">
                  <c:v>67852072.45200002</c:v>
                </c:pt>
                <c:pt idx="264">
                  <c:v>70076279.25550002</c:v>
                </c:pt>
                <c:pt idx="265">
                  <c:v>69746359.25550002</c:v>
                </c:pt>
                <c:pt idx="266">
                  <c:v>69218439.25550002</c:v>
                </c:pt>
                <c:pt idx="267">
                  <c:v>69185479.25550002</c:v>
                </c:pt>
                <c:pt idx="268">
                  <c:v>68657559.25550002</c:v>
                </c:pt>
                <c:pt idx="269">
                  <c:v>68863774.87600002</c:v>
                </c:pt>
                <c:pt idx="270">
                  <c:v>68967774.87600002</c:v>
                </c:pt>
                <c:pt idx="271">
                  <c:v>70412874.87600002</c:v>
                </c:pt>
                <c:pt idx="272">
                  <c:v>70980974.87600002</c:v>
                </c:pt>
                <c:pt idx="273">
                  <c:v>73602274.87600002</c:v>
                </c:pt>
                <c:pt idx="274">
                  <c:v>74743674.87600002</c:v>
                </c:pt>
                <c:pt idx="275">
                  <c:v>75497574.87600002</c:v>
                </c:pt>
                <c:pt idx="276">
                  <c:v>76395874.87600002</c:v>
                </c:pt>
                <c:pt idx="277">
                  <c:v>76661719.06350002</c:v>
                </c:pt>
                <c:pt idx="278">
                  <c:v>76753519.06350002</c:v>
                </c:pt>
                <c:pt idx="279">
                  <c:v>75476126.56350002</c:v>
                </c:pt>
                <c:pt idx="280">
                  <c:v>74329510.82850003</c:v>
                </c:pt>
                <c:pt idx="281">
                  <c:v>74287069.76850003</c:v>
                </c:pt>
                <c:pt idx="282">
                  <c:v>73772339.76850003</c:v>
                </c:pt>
                <c:pt idx="283">
                  <c:v>73111672.11800003</c:v>
                </c:pt>
                <c:pt idx="284">
                  <c:v>74088372.11800003</c:v>
                </c:pt>
                <c:pt idx="285">
                  <c:v>75563522.11800003</c:v>
                </c:pt>
                <c:pt idx="286">
                  <c:v>75428132.11800003</c:v>
                </c:pt>
                <c:pt idx="287">
                  <c:v>74601573.11800003</c:v>
                </c:pt>
                <c:pt idx="288">
                  <c:v>76030923.11800003</c:v>
                </c:pt>
                <c:pt idx="289">
                  <c:v>75276153.11800003</c:v>
                </c:pt>
                <c:pt idx="290">
                  <c:v>76391013.11800003</c:v>
                </c:pt>
                <c:pt idx="291">
                  <c:v>76989763.11800003</c:v>
                </c:pt>
                <c:pt idx="292">
                  <c:v>78116751.85525003</c:v>
                </c:pt>
                <c:pt idx="293">
                  <c:v>76859674.02350003</c:v>
                </c:pt>
                <c:pt idx="294">
                  <c:v>79474114.02350003</c:v>
                </c:pt>
                <c:pt idx="295">
                  <c:v>79885914.02350003</c:v>
                </c:pt>
                <c:pt idx="296">
                  <c:v>80838194.02350003</c:v>
                </c:pt>
                <c:pt idx="297">
                  <c:v>81405284.02350003</c:v>
                </c:pt>
                <c:pt idx="298">
                  <c:v>81313634.02350003</c:v>
                </c:pt>
                <c:pt idx="299">
                  <c:v>79644410.94275004</c:v>
                </c:pt>
                <c:pt idx="300">
                  <c:v>79412440.94275004</c:v>
                </c:pt>
                <c:pt idx="301">
                  <c:v>78434740.94275004</c:v>
                </c:pt>
                <c:pt idx="302">
                  <c:v>78391455.08200005</c:v>
                </c:pt>
                <c:pt idx="303">
                  <c:v>78500705.08200005</c:v>
                </c:pt>
                <c:pt idx="304">
                  <c:v>76541583.36250004</c:v>
                </c:pt>
                <c:pt idx="305">
                  <c:v>74903198.01250005</c:v>
                </c:pt>
                <c:pt idx="306">
                  <c:v>74116018.01250005</c:v>
                </c:pt>
                <c:pt idx="307">
                  <c:v>72977999.18750004</c:v>
                </c:pt>
                <c:pt idx="308">
                  <c:v>71098759.18750004</c:v>
                </c:pt>
                <c:pt idx="309">
                  <c:v>70983634.50650005</c:v>
                </c:pt>
                <c:pt idx="310">
                  <c:v>70983634.50650005</c:v>
                </c:pt>
                <c:pt idx="311">
                  <c:v>70941490.98650005</c:v>
                </c:pt>
                <c:pt idx="312">
                  <c:v>72093280.98650005</c:v>
                </c:pt>
                <c:pt idx="313">
                  <c:v>72651700.98650005</c:v>
                </c:pt>
                <c:pt idx="314">
                  <c:v>72617800.98650005</c:v>
                </c:pt>
                <c:pt idx="315">
                  <c:v>73409220.98650005</c:v>
                </c:pt>
                <c:pt idx="316">
                  <c:v>72703660.98650005</c:v>
                </c:pt>
                <c:pt idx="317">
                  <c:v>72427089.85825005</c:v>
                </c:pt>
                <c:pt idx="318">
                  <c:v>72787439.85825005</c:v>
                </c:pt>
                <c:pt idx="319">
                  <c:v>73110099.85825005</c:v>
                </c:pt>
                <c:pt idx="320">
                  <c:v>73010019.85825005</c:v>
                </c:pt>
                <c:pt idx="321">
                  <c:v>72074559.85825005</c:v>
                </c:pt>
                <c:pt idx="322">
                  <c:v>72004129.85825005</c:v>
                </c:pt>
                <c:pt idx="323">
                  <c:v>72370933.47425005</c:v>
                </c:pt>
                <c:pt idx="324">
                  <c:v>73285573.47425005</c:v>
                </c:pt>
                <c:pt idx="325">
                  <c:v>73547013.47425005</c:v>
                </c:pt>
                <c:pt idx="326">
                  <c:v>73397883.47425005</c:v>
                </c:pt>
                <c:pt idx="327">
                  <c:v>72290343.47425005</c:v>
                </c:pt>
                <c:pt idx="328">
                  <c:v>72318603.47425005</c:v>
                </c:pt>
                <c:pt idx="329">
                  <c:v>73329096.91550004</c:v>
                </c:pt>
                <c:pt idx="330">
                  <c:v>73980856.91550004</c:v>
                </c:pt>
                <c:pt idx="331">
                  <c:v>74829326.91550004</c:v>
                </c:pt>
                <c:pt idx="332">
                  <c:v>76154756.91550004</c:v>
                </c:pt>
                <c:pt idx="333">
                  <c:v>75840556.91550004</c:v>
                </c:pt>
                <c:pt idx="334">
                  <c:v>74616296.91550004</c:v>
                </c:pt>
                <c:pt idx="335">
                  <c:v>73600619.98500004</c:v>
                </c:pt>
                <c:pt idx="336">
                  <c:v>73193839.98500004</c:v>
                </c:pt>
                <c:pt idx="337">
                  <c:v>73941059.98500004</c:v>
                </c:pt>
                <c:pt idx="338">
                  <c:v>73228239.98500004</c:v>
                </c:pt>
                <c:pt idx="339">
                  <c:v>74546599.98500004</c:v>
                </c:pt>
                <c:pt idx="340">
                  <c:v>75888249.98500004</c:v>
                </c:pt>
                <c:pt idx="341">
                  <c:v>75003179.20375004</c:v>
                </c:pt>
                <c:pt idx="342">
                  <c:v>73526269.20375004</c:v>
                </c:pt>
                <c:pt idx="343">
                  <c:v>73305039.20375004</c:v>
                </c:pt>
                <c:pt idx="344">
                  <c:v>73655107.04375005</c:v>
                </c:pt>
                <c:pt idx="345">
                  <c:v>73167546.77875005</c:v>
                </c:pt>
                <c:pt idx="346">
                  <c:v>72712806.77875005</c:v>
                </c:pt>
                <c:pt idx="347">
                  <c:v>72987886.13050005</c:v>
                </c:pt>
                <c:pt idx="348">
                  <c:v>72988396.13050005</c:v>
                </c:pt>
                <c:pt idx="349">
                  <c:v>73297786.13050005</c:v>
                </c:pt>
                <c:pt idx="350">
                  <c:v>73490546.13050003</c:v>
                </c:pt>
                <c:pt idx="351">
                  <c:v>72990606.13050005</c:v>
                </c:pt>
                <c:pt idx="352">
                  <c:v>73646746.13050005</c:v>
                </c:pt>
                <c:pt idx="353">
                  <c:v>73192366.13050005</c:v>
                </c:pt>
                <c:pt idx="354">
                  <c:v>73233516.13050005</c:v>
                </c:pt>
                <c:pt idx="355">
                  <c:v>73037816.13050005</c:v>
                </c:pt>
                <c:pt idx="356">
                  <c:v>73800056.13050005</c:v>
                </c:pt>
                <c:pt idx="357">
                  <c:v>73404286.13050005</c:v>
                </c:pt>
                <c:pt idx="358">
                  <c:v>72924026.13050005</c:v>
                </c:pt>
                <c:pt idx="359">
                  <c:v>73110296.47075003</c:v>
                </c:pt>
                <c:pt idx="360">
                  <c:v>72979906.47075003</c:v>
                </c:pt>
                <c:pt idx="361">
                  <c:v>72510791.44375004</c:v>
                </c:pt>
                <c:pt idx="362">
                  <c:v>72262091.44375004</c:v>
                </c:pt>
                <c:pt idx="363">
                  <c:v>72140081.44375004</c:v>
                </c:pt>
                <c:pt idx="364">
                  <c:v>72723611.44375004</c:v>
                </c:pt>
                <c:pt idx="365">
                  <c:v>71853278.93200004</c:v>
                </c:pt>
                <c:pt idx="366">
                  <c:v>71910198.93200004</c:v>
                </c:pt>
                <c:pt idx="367">
                  <c:v>71582348.93200004</c:v>
                </c:pt>
                <c:pt idx="368">
                  <c:v>72993288.93200004</c:v>
                </c:pt>
                <c:pt idx="369">
                  <c:v>72058568.93200004</c:v>
                </c:pt>
                <c:pt idx="370">
                  <c:v>71055788.93200004</c:v>
                </c:pt>
                <c:pt idx="371">
                  <c:v>70380612.39100003</c:v>
                </c:pt>
                <c:pt idx="372">
                  <c:v>71200392.89375003</c:v>
                </c:pt>
                <c:pt idx="373">
                  <c:v>70805972.89375003</c:v>
                </c:pt>
                <c:pt idx="374">
                  <c:v>70717052.89375003</c:v>
                </c:pt>
                <c:pt idx="375">
                  <c:v>71047772.89375003</c:v>
                </c:pt>
                <c:pt idx="376">
                  <c:v>70729792.89375003</c:v>
                </c:pt>
                <c:pt idx="377">
                  <c:v>71618965.51425003</c:v>
                </c:pt>
                <c:pt idx="378">
                  <c:v>69281885.51425003</c:v>
                </c:pt>
                <c:pt idx="379">
                  <c:v>67726387.29425003</c:v>
                </c:pt>
                <c:pt idx="380">
                  <c:v>68650154.22875002</c:v>
                </c:pt>
                <c:pt idx="381">
                  <c:v>69123134.22875002</c:v>
                </c:pt>
                <c:pt idx="382">
                  <c:v>68472734.22875002</c:v>
                </c:pt>
                <c:pt idx="383">
                  <c:v>69273503.51825002</c:v>
                </c:pt>
                <c:pt idx="384">
                  <c:v>69421413.51825002</c:v>
                </c:pt>
                <c:pt idx="385">
                  <c:v>69493103.51825002</c:v>
                </c:pt>
                <c:pt idx="386">
                  <c:v>69915323.51825002</c:v>
                </c:pt>
                <c:pt idx="387">
                  <c:v>70354153.51825002</c:v>
                </c:pt>
                <c:pt idx="388">
                  <c:v>71998953.51825002</c:v>
                </c:pt>
                <c:pt idx="389">
                  <c:v>72939288.13725004</c:v>
                </c:pt>
                <c:pt idx="390">
                  <c:v>73558578.13725004</c:v>
                </c:pt>
                <c:pt idx="391">
                  <c:v>73276918.13725004</c:v>
                </c:pt>
                <c:pt idx="392">
                  <c:v>72752238.13725004</c:v>
                </c:pt>
                <c:pt idx="393">
                  <c:v>73601958.13725004</c:v>
                </c:pt>
                <c:pt idx="394">
                  <c:v>72678888.13725004</c:v>
                </c:pt>
                <c:pt idx="395">
                  <c:v>73838960.36975002</c:v>
                </c:pt>
                <c:pt idx="396">
                  <c:v>73245740.36975002</c:v>
                </c:pt>
                <c:pt idx="397">
                  <c:v>73120970.36975002</c:v>
                </c:pt>
                <c:pt idx="398">
                  <c:v>72796190.36975002</c:v>
                </c:pt>
                <c:pt idx="399">
                  <c:v>71986190.36975002</c:v>
                </c:pt>
                <c:pt idx="400">
                  <c:v>71543570.36975002</c:v>
                </c:pt>
                <c:pt idx="401">
                  <c:v>70912035.04925002</c:v>
                </c:pt>
                <c:pt idx="402">
                  <c:v>69755805.04925002</c:v>
                </c:pt>
                <c:pt idx="403">
                  <c:v>69031445.04925002</c:v>
                </c:pt>
                <c:pt idx="404">
                  <c:v>69252962.30725002</c:v>
                </c:pt>
                <c:pt idx="405">
                  <c:v>69099452.30725002</c:v>
                </c:pt>
                <c:pt idx="406">
                  <c:v>68899942.30725002</c:v>
                </c:pt>
                <c:pt idx="407">
                  <c:v>69376388.90175001</c:v>
                </c:pt>
                <c:pt idx="408">
                  <c:v>70619138.90175001</c:v>
                </c:pt>
                <c:pt idx="409">
                  <c:v>71338028.90175001</c:v>
                </c:pt>
                <c:pt idx="410">
                  <c:v>70708838.90175001</c:v>
                </c:pt>
                <c:pt idx="411">
                  <c:v>71619918.90175001</c:v>
                </c:pt>
                <c:pt idx="412">
                  <c:v>71345798.90175001</c:v>
                </c:pt>
                <c:pt idx="413">
                  <c:v>70612125.50075002</c:v>
                </c:pt>
                <c:pt idx="414">
                  <c:v>70326205.50075002</c:v>
                </c:pt>
                <c:pt idx="415">
                  <c:v>70829405.50075002</c:v>
                </c:pt>
                <c:pt idx="416">
                  <c:v>71032055.50075002</c:v>
                </c:pt>
                <c:pt idx="417">
                  <c:v>70526265.50075002</c:v>
                </c:pt>
                <c:pt idx="418">
                  <c:v>70370245.50075002</c:v>
                </c:pt>
                <c:pt idx="419">
                  <c:v>70934093.03125003</c:v>
                </c:pt>
                <c:pt idx="420">
                  <c:v>71330363.03125003</c:v>
                </c:pt>
                <c:pt idx="421">
                  <c:v>72556243.03125003</c:v>
                </c:pt>
                <c:pt idx="422">
                  <c:v>71578843.03125003</c:v>
                </c:pt>
                <c:pt idx="423">
                  <c:v>71247637.41525002</c:v>
                </c:pt>
                <c:pt idx="424">
                  <c:v>71396968.62150002</c:v>
                </c:pt>
                <c:pt idx="425">
                  <c:v>72207836.49825001</c:v>
                </c:pt>
                <c:pt idx="426">
                  <c:v>70600346.49825001</c:v>
                </c:pt>
                <c:pt idx="427">
                  <c:v>70469189.29575001</c:v>
                </c:pt>
                <c:pt idx="428">
                  <c:v>70221239.29575001</c:v>
                </c:pt>
                <c:pt idx="429">
                  <c:v>69739289.29575001</c:v>
                </c:pt>
                <c:pt idx="430">
                  <c:v>69940139.29575001</c:v>
                </c:pt>
                <c:pt idx="431">
                  <c:v>69766824.89475</c:v>
                </c:pt>
                <c:pt idx="432">
                  <c:v>70137248.053</c:v>
                </c:pt>
                <c:pt idx="433">
                  <c:v>69364238.053</c:v>
                </c:pt>
                <c:pt idx="434">
                  <c:v>69913938.053</c:v>
                </c:pt>
                <c:pt idx="435">
                  <c:v>68646818.053</c:v>
                </c:pt>
                <c:pt idx="436">
                  <c:v>68415588.575</c:v>
                </c:pt>
                <c:pt idx="437">
                  <c:v>68742603.51725</c:v>
                </c:pt>
                <c:pt idx="438">
                  <c:v>69837633.51725</c:v>
                </c:pt>
                <c:pt idx="439">
                  <c:v>70362723.51725</c:v>
                </c:pt>
                <c:pt idx="440">
                  <c:v>70316083.51725</c:v>
                </c:pt>
                <c:pt idx="441">
                  <c:v>70816003.51725</c:v>
                </c:pt>
                <c:pt idx="442">
                  <c:v>71378143.51725</c:v>
                </c:pt>
                <c:pt idx="443">
                  <c:v>71980858.485</c:v>
                </c:pt>
                <c:pt idx="444">
                  <c:v>72342218.485</c:v>
                </c:pt>
                <c:pt idx="445">
                  <c:v>71999668.485</c:v>
                </c:pt>
                <c:pt idx="446">
                  <c:v>70085548.485</c:v>
                </c:pt>
                <c:pt idx="447">
                  <c:v>69656786.4665</c:v>
                </c:pt>
                <c:pt idx="448">
                  <c:v>69250696.4665</c:v>
                </c:pt>
                <c:pt idx="449">
                  <c:v>68207495.9025</c:v>
                </c:pt>
                <c:pt idx="450">
                  <c:v>70449995.9025</c:v>
                </c:pt>
                <c:pt idx="451">
                  <c:v>70782395.9025</c:v>
                </c:pt>
                <c:pt idx="452">
                  <c:v>71556305.9025</c:v>
                </c:pt>
                <c:pt idx="453">
                  <c:v>72197925.9025</c:v>
                </c:pt>
                <c:pt idx="454">
                  <c:v>73164605.9025</c:v>
                </c:pt>
                <c:pt idx="455">
                  <c:v>72171331.26049998</c:v>
                </c:pt>
                <c:pt idx="456">
                  <c:v>71389221.26049998</c:v>
                </c:pt>
                <c:pt idx="457">
                  <c:v>72438872.61249998</c:v>
                </c:pt>
                <c:pt idx="458">
                  <c:v>73481362.61249998</c:v>
                </c:pt>
                <c:pt idx="459">
                  <c:v>75299712.61249998</c:v>
                </c:pt>
                <c:pt idx="460">
                  <c:v>75299712.61249998</c:v>
                </c:pt>
                <c:pt idx="461">
                  <c:v>77640386.87649998</c:v>
                </c:pt>
                <c:pt idx="462">
                  <c:v>77581186.87649998</c:v>
                </c:pt>
                <c:pt idx="463">
                  <c:v>76341726.87649998</c:v>
                </c:pt>
                <c:pt idx="464">
                  <c:v>75338396.87649998</c:v>
                </c:pt>
                <c:pt idx="465">
                  <c:v>75539424.04999998</c:v>
                </c:pt>
                <c:pt idx="466">
                  <c:v>75499194.04999998</c:v>
                </c:pt>
                <c:pt idx="467">
                  <c:v>74912567.35024999</c:v>
                </c:pt>
                <c:pt idx="468">
                  <c:v>75756997.35024999</c:v>
                </c:pt>
                <c:pt idx="469">
                  <c:v>75092407.35024999</c:v>
                </c:pt>
                <c:pt idx="470">
                  <c:v>76247177.35024999</c:v>
                </c:pt>
                <c:pt idx="471">
                  <c:v>74727237.35024999</c:v>
                </c:pt>
                <c:pt idx="472">
                  <c:v>75466304.26499999</c:v>
                </c:pt>
                <c:pt idx="473">
                  <c:v>75296391.91975001</c:v>
                </c:pt>
                <c:pt idx="474">
                  <c:v>76403031.91975001</c:v>
                </c:pt>
                <c:pt idx="475">
                  <c:v>77220231.91975001</c:v>
                </c:pt>
                <c:pt idx="476">
                  <c:v>78256501.91975001</c:v>
                </c:pt>
                <c:pt idx="477">
                  <c:v>78886591.91975001</c:v>
                </c:pt>
                <c:pt idx="478">
                  <c:v>80181441.91975001</c:v>
                </c:pt>
                <c:pt idx="479">
                  <c:v>81235831.91975001</c:v>
                </c:pt>
                <c:pt idx="480">
                  <c:v>82489731.91975001</c:v>
                </c:pt>
                <c:pt idx="481">
                  <c:v>82887971.91975001</c:v>
                </c:pt>
                <c:pt idx="482">
                  <c:v>80679881.91975001</c:v>
                </c:pt>
                <c:pt idx="483">
                  <c:v>81095867.87875</c:v>
                </c:pt>
                <c:pt idx="484">
                  <c:v>81224567.87875</c:v>
                </c:pt>
                <c:pt idx="485">
                  <c:v>81377746.71649998</c:v>
                </c:pt>
                <c:pt idx="486">
                  <c:v>80270076.71649998</c:v>
                </c:pt>
                <c:pt idx="487">
                  <c:v>79448276.71649998</c:v>
                </c:pt>
                <c:pt idx="488">
                  <c:v>79352876.064</c:v>
                </c:pt>
                <c:pt idx="489">
                  <c:v>79553650.60924999</c:v>
                </c:pt>
                <c:pt idx="490">
                  <c:v>79630450.60924999</c:v>
                </c:pt>
                <c:pt idx="491">
                  <c:v>79962314.23074999</c:v>
                </c:pt>
                <c:pt idx="492">
                  <c:v>80367594.23074999</c:v>
                </c:pt>
                <c:pt idx="493">
                  <c:v>80310664.23074999</c:v>
                </c:pt>
                <c:pt idx="494">
                  <c:v>79003441.17475</c:v>
                </c:pt>
                <c:pt idx="495">
                  <c:v>79984021.17475</c:v>
                </c:pt>
                <c:pt idx="496">
                  <c:v>78382591.17475</c:v>
                </c:pt>
                <c:pt idx="497">
                  <c:v>78174901.51525</c:v>
                </c:pt>
                <c:pt idx="498">
                  <c:v>79112761.51525</c:v>
                </c:pt>
                <c:pt idx="499">
                  <c:v>79140481.51525</c:v>
                </c:pt>
                <c:pt idx="500">
                  <c:v>80734431.51525</c:v>
                </c:pt>
                <c:pt idx="501">
                  <c:v>79697961.51525</c:v>
                </c:pt>
                <c:pt idx="502">
                  <c:v>79508863.20925</c:v>
                </c:pt>
                <c:pt idx="503">
                  <c:v>78131125.79199998</c:v>
                </c:pt>
                <c:pt idx="504">
                  <c:v>78593825.79199998</c:v>
                </c:pt>
                <c:pt idx="505">
                  <c:v>77881825.79199998</c:v>
                </c:pt>
                <c:pt idx="506">
                  <c:v>78559325.79199998</c:v>
                </c:pt>
                <c:pt idx="507">
                  <c:v>78573625.79199998</c:v>
                </c:pt>
                <c:pt idx="508">
                  <c:v>79121125.79199998</c:v>
                </c:pt>
                <c:pt idx="509">
                  <c:v>78187625.79199998</c:v>
                </c:pt>
                <c:pt idx="510">
                  <c:v>78618425.79199998</c:v>
                </c:pt>
                <c:pt idx="511">
                  <c:v>78734035.19199997</c:v>
                </c:pt>
                <c:pt idx="512">
                  <c:v>78447035.19199997</c:v>
                </c:pt>
                <c:pt idx="513">
                  <c:v>78731735.19199997</c:v>
                </c:pt>
                <c:pt idx="514">
                  <c:v>78125935.19199997</c:v>
                </c:pt>
                <c:pt idx="515">
                  <c:v>78402524.95249997</c:v>
                </c:pt>
                <c:pt idx="516">
                  <c:v>79478684.95249997</c:v>
                </c:pt>
                <c:pt idx="517">
                  <c:v>80144814.95249997</c:v>
                </c:pt>
                <c:pt idx="518">
                  <c:v>80817024.95249997</c:v>
                </c:pt>
                <c:pt idx="519">
                  <c:v>80475084.95249997</c:v>
                </c:pt>
                <c:pt idx="520">
                  <c:v>80780154.95249997</c:v>
                </c:pt>
                <c:pt idx="521">
                  <c:v>81197274.60249996</c:v>
                </c:pt>
                <c:pt idx="522">
                  <c:v>80371849.55224997</c:v>
                </c:pt>
                <c:pt idx="523">
                  <c:v>80872649.55224997</c:v>
                </c:pt>
                <c:pt idx="524">
                  <c:v>82154349.55224997</c:v>
                </c:pt>
                <c:pt idx="525">
                  <c:v>82325349.55224997</c:v>
                </c:pt>
                <c:pt idx="526">
                  <c:v>83822849.55224997</c:v>
                </c:pt>
                <c:pt idx="527">
                  <c:v>84237065.56474997</c:v>
                </c:pt>
                <c:pt idx="528">
                  <c:v>86289665.56474997</c:v>
                </c:pt>
                <c:pt idx="529">
                  <c:v>86902285.56474997</c:v>
                </c:pt>
                <c:pt idx="530">
                  <c:v>85795165.56474997</c:v>
                </c:pt>
                <c:pt idx="531">
                  <c:v>85694672.74424997</c:v>
                </c:pt>
                <c:pt idx="532">
                  <c:v>85671872.74424997</c:v>
                </c:pt>
                <c:pt idx="533">
                  <c:v>85326309.18974997</c:v>
                </c:pt>
                <c:pt idx="534">
                  <c:v>84892729.18974997</c:v>
                </c:pt>
                <c:pt idx="535">
                  <c:v>83443629.18974997</c:v>
                </c:pt>
                <c:pt idx="536">
                  <c:v>84281284.22724998</c:v>
                </c:pt>
                <c:pt idx="537">
                  <c:v>83007344.22724998</c:v>
                </c:pt>
                <c:pt idx="538">
                  <c:v>80146936.60224998</c:v>
                </c:pt>
                <c:pt idx="539">
                  <c:v>79158041.85849997</c:v>
                </c:pt>
                <c:pt idx="540">
                  <c:v>76202381.85849997</c:v>
                </c:pt>
                <c:pt idx="541">
                  <c:v>78725059.26174998</c:v>
                </c:pt>
                <c:pt idx="542">
                  <c:v>78725059.26174998</c:v>
                </c:pt>
                <c:pt idx="543">
                  <c:v>78725059.26174998</c:v>
                </c:pt>
                <c:pt idx="544">
                  <c:v>78725059.26174998</c:v>
                </c:pt>
                <c:pt idx="545">
                  <c:v>78682653.9835</c:v>
                </c:pt>
                <c:pt idx="546">
                  <c:v>77867953.9835</c:v>
                </c:pt>
                <c:pt idx="547">
                  <c:v>77707233.9835</c:v>
                </c:pt>
                <c:pt idx="548">
                  <c:v>75310934.54949999</c:v>
                </c:pt>
                <c:pt idx="549">
                  <c:v>75338793.75075001</c:v>
                </c:pt>
                <c:pt idx="550">
                  <c:v>75269043.75075001</c:v>
                </c:pt>
                <c:pt idx="551">
                  <c:v>75344965.71975</c:v>
                </c:pt>
                <c:pt idx="552">
                  <c:v>75079315.71975</c:v>
                </c:pt>
                <c:pt idx="553">
                  <c:v>75675015.71975</c:v>
                </c:pt>
                <c:pt idx="554">
                  <c:v>76075725.71975</c:v>
                </c:pt>
                <c:pt idx="555">
                  <c:v>75750775.71975</c:v>
                </c:pt>
                <c:pt idx="556">
                  <c:v>76694085.71975</c:v>
                </c:pt>
                <c:pt idx="557">
                  <c:v>75962129.146</c:v>
                </c:pt>
                <c:pt idx="558">
                  <c:v>76264179.146</c:v>
                </c:pt>
                <c:pt idx="559">
                  <c:v>74914069.146</c:v>
                </c:pt>
                <c:pt idx="560">
                  <c:v>75671876.33325</c:v>
                </c:pt>
                <c:pt idx="561">
                  <c:v>76253276.33325</c:v>
                </c:pt>
                <c:pt idx="562">
                  <c:v>77075726.33325</c:v>
                </c:pt>
                <c:pt idx="563">
                  <c:v>78498873.7405</c:v>
                </c:pt>
                <c:pt idx="564">
                  <c:v>78547773.7405</c:v>
                </c:pt>
                <c:pt idx="565">
                  <c:v>78517703.7405</c:v>
                </c:pt>
                <c:pt idx="566">
                  <c:v>78139603.7405</c:v>
                </c:pt>
                <c:pt idx="567">
                  <c:v>77480803.7405</c:v>
                </c:pt>
                <c:pt idx="568">
                  <c:v>77702653.7405</c:v>
                </c:pt>
                <c:pt idx="569">
                  <c:v>79435765.22424999</c:v>
                </c:pt>
                <c:pt idx="570">
                  <c:v>80935335.22424999</c:v>
                </c:pt>
                <c:pt idx="571">
                  <c:v>80152685.22424999</c:v>
                </c:pt>
                <c:pt idx="572">
                  <c:v>78400015.22424999</c:v>
                </c:pt>
                <c:pt idx="573">
                  <c:v>78021365.22424999</c:v>
                </c:pt>
                <c:pt idx="574">
                  <c:v>77501000.38249999</c:v>
                </c:pt>
                <c:pt idx="575">
                  <c:v>77106542.73999998</c:v>
                </c:pt>
                <c:pt idx="576">
                  <c:v>76870332.73999998</c:v>
                </c:pt>
                <c:pt idx="577">
                  <c:v>77278362.73999998</c:v>
                </c:pt>
                <c:pt idx="578">
                  <c:v>77052642.73999998</c:v>
                </c:pt>
                <c:pt idx="579">
                  <c:v>76697252.73999998</c:v>
                </c:pt>
                <c:pt idx="580">
                  <c:v>76477212.73999998</c:v>
                </c:pt>
                <c:pt idx="581">
                  <c:v>76955825.00949998</c:v>
                </c:pt>
                <c:pt idx="582">
                  <c:v>78433475.00949998</c:v>
                </c:pt>
                <c:pt idx="583">
                  <c:v>78061895.00949998</c:v>
                </c:pt>
                <c:pt idx="584">
                  <c:v>78178535.00949998</c:v>
                </c:pt>
                <c:pt idx="585">
                  <c:v>78204825.00949998</c:v>
                </c:pt>
                <c:pt idx="586">
                  <c:v>78177455.00949998</c:v>
                </c:pt>
                <c:pt idx="587">
                  <c:v>78177792.77974997</c:v>
                </c:pt>
                <c:pt idx="588">
                  <c:v>77547422.77974997</c:v>
                </c:pt>
                <c:pt idx="589">
                  <c:v>77511892.77974997</c:v>
                </c:pt>
                <c:pt idx="590">
                  <c:v>77361552.77974997</c:v>
                </c:pt>
                <c:pt idx="591">
                  <c:v>77689122.77974997</c:v>
                </c:pt>
                <c:pt idx="592">
                  <c:v>78303212.77974997</c:v>
                </c:pt>
                <c:pt idx="593">
                  <c:v>79181349.27899998</c:v>
                </c:pt>
                <c:pt idx="594">
                  <c:v>78716869.27899998</c:v>
                </c:pt>
                <c:pt idx="595">
                  <c:v>79583679.27899998</c:v>
                </c:pt>
                <c:pt idx="596">
                  <c:v>79781399.27899998</c:v>
                </c:pt>
                <c:pt idx="597">
                  <c:v>80144699.27899998</c:v>
                </c:pt>
                <c:pt idx="598">
                  <c:v>79962079.27899998</c:v>
                </c:pt>
                <c:pt idx="599">
                  <c:v>79918034.50949998</c:v>
                </c:pt>
                <c:pt idx="600">
                  <c:v>79852882.49849999</c:v>
                </c:pt>
                <c:pt idx="601">
                  <c:v>78986062.49849999</c:v>
                </c:pt>
                <c:pt idx="602">
                  <c:v>78729325.98599999</c:v>
                </c:pt>
                <c:pt idx="603">
                  <c:v>78919645.98599999</c:v>
                </c:pt>
                <c:pt idx="604">
                  <c:v>79324045.98599999</c:v>
                </c:pt>
                <c:pt idx="605">
                  <c:v>79082382.65999998</c:v>
                </c:pt>
                <c:pt idx="606">
                  <c:v>79145142.65999998</c:v>
                </c:pt>
                <c:pt idx="607">
                  <c:v>80027682.65999998</c:v>
                </c:pt>
                <c:pt idx="608">
                  <c:v>79900842.65999998</c:v>
                </c:pt>
                <c:pt idx="609">
                  <c:v>79549362.65999998</c:v>
                </c:pt>
                <c:pt idx="610">
                  <c:v>80577822.65999998</c:v>
                </c:pt>
                <c:pt idx="611">
                  <c:v>80006823.85199998</c:v>
                </c:pt>
                <c:pt idx="612">
                  <c:v>78982563.85199998</c:v>
                </c:pt>
                <c:pt idx="613">
                  <c:v>79114703.85199998</c:v>
                </c:pt>
                <c:pt idx="614">
                  <c:v>79168763.85199998</c:v>
                </c:pt>
                <c:pt idx="615">
                  <c:v>79747863.85199998</c:v>
                </c:pt>
                <c:pt idx="616">
                  <c:v>79608003.85199998</c:v>
                </c:pt>
                <c:pt idx="617">
                  <c:v>78654571.10549998</c:v>
                </c:pt>
                <c:pt idx="618">
                  <c:v>78808531.10549998</c:v>
                </c:pt>
                <c:pt idx="619">
                  <c:v>79548691.03049998</c:v>
                </c:pt>
                <c:pt idx="620">
                  <c:v>79055691.03049998</c:v>
                </c:pt>
                <c:pt idx="621">
                  <c:v>78013051.03049998</c:v>
                </c:pt>
                <c:pt idx="622">
                  <c:v>78557611.03049998</c:v>
                </c:pt>
                <c:pt idx="623">
                  <c:v>78507362.21049999</c:v>
                </c:pt>
                <c:pt idx="624">
                  <c:v>78849562.21049999</c:v>
                </c:pt>
                <c:pt idx="625">
                  <c:v>80389562.21049999</c:v>
                </c:pt>
                <c:pt idx="626">
                  <c:v>82003562.21049999</c:v>
                </c:pt>
                <c:pt idx="627">
                  <c:v>84107362.21049999</c:v>
                </c:pt>
                <c:pt idx="628">
                  <c:v>84842162.21049999</c:v>
                </c:pt>
                <c:pt idx="629">
                  <c:v>86670362.21049999</c:v>
                </c:pt>
                <c:pt idx="630">
                  <c:v>89539562.21049999</c:v>
                </c:pt>
                <c:pt idx="631">
                  <c:v>91498562.21049999</c:v>
                </c:pt>
                <c:pt idx="632">
                  <c:v>88011562.21049999</c:v>
                </c:pt>
                <c:pt idx="633">
                  <c:v>86118394.73049998</c:v>
                </c:pt>
                <c:pt idx="634">
                  <c:v>87870477.23049998</c:v>
                </c:pt>
                <c:pt idx="635">
                  <c:v>87828119.93199998</c:v>
                </c:pt>
                <c:pt idx="636">
                  <c:v>89463439.93199998</c:v>
                </c:pt>
                <c:pt idx="637">
                  <c:v>90620499.93199998</c:v>
                </c:pt>
                <c:pt idx="638">
                  <c:v>90801619.93199998</c:v>
                </c:pt>
                <c:pt idx="639">
                  <c:v>89886119.93199998</c:v>
                </c:pt>
                <c:pt idx="640">
                  <c:v>91565079.93199998</c:v>
                </c:pt>
                <c:pt idx="641">
                  <c:v>90628100.69349998</c:v>
                </c:pt>
                <c:pt idx="642">
                  <c:v>91339453.38099998</c:v>
                </c:pt>
                <c:pt idx="643">
                  <c:v>91520853.38099998</c:v>
                </c:pt>
                <c:pt idx="644">
                  <c:v>91656432.82599998</c:v>
                </c:pt>
                <c:pt idx="645">
                  <c:v>91446432.82599998</c:v>
                </c:pt>
                <c:pt idx="646">
                  <c:v>90942432.82599998</c:v>
                </c:pt>
                <c:pt idx="647">
                  <c:v>90855734.95449997</c:v>
                </c:pt>
                <c:pt idx="648">
                  <c:v>90747434.95449997</c:v>
                </c:pt>
                <c:pt idx="649">
                  <c:v>89857234.95449997</c:v>
                </c:pt>
                <c:pt idx="650">
                  <c:v>89500454.95449997</c:v>
                </c:pt>
                <c:pt idx="651">
                  <c:v>88210147.91699998</c:v>
                </c:pt>
                <c:pt idx="652">
                  <c:v>87966296.08449998</c:v>
                </c:pt>
                <c:pt idx="653">
                  <c:v>87456795.06499998</c:v>
                </c:pt>
                <c:pt idx="654">
                  <c:v>88480475.06499998</c:v>
                </c:pt>
                <c:pt idx="655">
                  <c:v>88989235.06499998</c:v>
                </c:pt>
                <c:pt idx="656">
                  <c:v>90761195.06499998</c:v>
                </c:pt>
                <c:pt idx="657">
                  <c:v>91447035.06499998</c:v>
                </c:pt>
                <c:pt idx="658">
                  <c:v>89969795.06499998</c:v>
                </c:pt>
                <c:pt idx="659">
                  <c:v>90823269.08299997</c:v>
                </c:pt>
                <c:pt idx="660">
                  <c:v>90189889.08299997</c:v>
                </c:pt>
                <c:pt idx="661">
                  <c:v>90175018.88299999</c:v>
                </c:pt>
                <c:pt idx="662">
                  <c:v>90568018.88299999</c:v>
                </c:pt>
                <c:pt idx="663">
                  <c:v>89121658.88299999</c:v>
                </c:pt>
                <c:pt idx="664">
                  <c:v>89419173.12099999</c:v>
                </c:pt>
                <c:pt idx="665">
                  <c:v>89653779.271</c:v>
                </c:pt>
                <c:pt idx="666">
                  <c:v>88710279.271</c:v>
                </c:pt>
                <c:pt idx="667">
                  <c:v>88415279.271</c:v>
                </c:pt>
                <c:pt idx="668">
                  <c:v>87856279.271</c:v>
                </c:pt>
                <c:pt idx="669">
                  <c:v>86106476.671</c:v>
                </c:pt>
                <c:pt idx="670">
                  <c:v>86492824.24600001</c:v>
                </c:pt>
                <c:pt idx="671">
                  <c:v>86464656.9835</c:v>
                </c:pt>
                <c:pt idx="672">
                  <c:v>87119156.9835</c:v>
                </c:pt>
                <c:pt idx="673">
                  <c:v>87585156.9835</c:v>
                </c:pt>
                <c:pt idx="674">
                  <c:v>86836656.9835</c:v>
                </c:pt>
                <c:pt idx="675">
                  <c:v>87210156.9835</c:v>
                </c:pt>
                <c:pt idx="676">
                  <c:v>87093656.9835</c:v>
                </c:pt>
                <c:pt idx="677">
                  <c:v>89754650.40850002</c:v>
                </c:pt>
                <c:pt idx="678">
                  <c:v>89530650.40850002</c:v>
                </c:pt>
                <c:pt idx="679">
                  <c:v>89719650.40850002</c:v>
                </c:pt>
                <c:pt idx="680">
                  <c:v>90558150.40850002</c:v>
                </c:pt>
                <c:pt idx="681">
                  <c:v>90351150.40850002</c:v>
                </c:pt>
                <c:pt idx="682">
                  <c:v>90729650.40850002</c:v>
                </c:pt>
                <c:pt idx="683">
                  <c:v>89197351.44025001</c:v>
                </c:pt>
                <c:pt idx="684">
                  <c:v>90506842.74025002</c:v>
                </c:pt>
                <c:pt idx="685">
                  <c:v>92228152.74025002</c:v>
                </c:pt>
                <c:pt idx="686">
                  <c:v>92078332.74025002</c:v>
                </c:pt>
                <c:pt idx="687">
                  <c:v>94630162.74025002</c:v>
                </c:pt>
                <c:pt idx="688">
                  <c:v>95303182.74025002</c:v>
                </c:pt>
                <c:pt idx="689">
                  <c:v>95176209.05275002</c:v>
                </c:pt>
                <c:pt idx="690">
                  <c:v>95183709.05275002</c:v>
                </c:pt>
                <c:pt idx="691">
                  <c:v>93851409.05275002</c:v>
                </c:pt>
                <c:pt idx="692">
                  <c:v>94712469.05275002</c:v>
                </c:pt>
                <c:pt idx="693">
                  <c:v>92962149.05275002</c:v>
                </c:pt>
                <c:pt idx="694">
                  <c:v>91699071.96775001</c:v>
                </c:pt>
                <c:pt idx="695">
                  <c:v>91138645.04725002</c:v>
                </c:pt>
                <c:pt idx="696">
                  <c:v>87712185.04725002</c:v>
                </c:pt>
                <c:pt idx="697">
                  <c:v>88104083.40825002</c:v>
                </c:pt>
                <c:pt idx="698">
                  <c:v>88104083.40825002</c:v>
                </c:pt>
                <c:pt idx="699">
                  <c:v>87896083.40825002</c:v>
                </c:pt>
                <c:pt idx="700">
                  <c:v>87974083.40825002</c:v>
                </c:pt>
                <c:pt idx="701">
                  <c:v>87970331.18825001</c:v>
                </c:pt>
                <c:pt idx="702">
                  <c:v>87836971.18825001</c:v>
                </c:pt>
                <c:pt idx="703">
                  <c:v>87495491.18825001</c:v>
                </c:pt>
                <c:pt idx="704">
                  <c:v>87807491.18825001</c:v>
                </c:pt>
                <c:pt idx="705">
                  <c:v>87636331.18825001</c:v>
                </c:pt>
                <c:pt idx="706">
                  <c:v>88212091.18825001</c:v>
                </c:pt>
                <c:pt idx="707">
                  <c:v>89409679.62325001</c:v>
                </c:pt>
                <c:pt idx="708">
                  <c:v>89132979.62325001</c:v>
                </c:pt>
                <c:pt idx="709">
                  <c:v>88688579.62325001</c:v>
                </c:pt>
                <c:pt idx="710">
                  <c:v>88306079.62325001</c:v>
                </c:pt>
                <c:pt idx="711">
                  <c:v>88784879.62325001</c:v>
                </c:pt>
                <c:pt idx="712">
                  <c:v>88695279.62325001</c:v>
                </c:pt>
                <c:pt idx="713">
                  <c:v>87448274.04325001</c:v>
                </c:pt>
                <c:pt idx="714">
                  <c:v>87963274.04325001</c:v>
                </c:pt>
                <c:pt idx="715">
                  <c:v>88071274.04325001</c:v>
                </c:pt>
                <c:pt idx="716">
                  <c:v>89079774.04325001</c:v>
                </c:pt>
                <c:pt idx="717">
                  <c:v>91114774.04325001</c:v>
                </c:pt>
                <c:pt idx="718">
                  <c:v>91079274.04325001</c:v>
                </c:pt>
                <c:pt idx="719">
                  <c:v>91871774.04325001</c:v>
                </c:pt>
                <c:pt idx="720">
                  <c:v>92016274.04325001</c:v>
                </c:pt>
                <c:pt idx="721">
                  <c:v>91318774.04325001</c:v>
                </c:pt>
                <c:pt idx="722">
                  <c:v>92208774.04325001</c:v>
                </c:pt>
                <c:pt idx="723">
                  <c:v>92114774.04325001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27</xdr:col>
      <xdr:colOff>304800</xdr:colOff>
      <xdr:row>29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30</xdr:row>
      <xdr:rowOff>0</xdr:rowOff>
    </xdr:from>
    <xdr:to>
      <xdr:col>27</xdr:col>
      <xdr:colOff>304800</xdr:colOff>
      <xdr:row>44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45</xdr:row>
      <xdr:rowOff>0</xdr:rowOff>
    </xdr:from>
    <xdr:to>
      <xdr:col>27</xdr:col>
      <xdr:colOff>304800</xdr:colOff>
      <xdr:row>59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60</xdr:row>
      <xdr:rowOff>0</xdr:rowOff>
    </xdr:from>
    <xdr:to>
      <xdr:col>27</xdr:col>
      <xdr:colOff>304800</xdr:colOff>
      <xdr:row>74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75</xdr:row>
      <xdr:rowOff>0</xdr:rowOff>
    </xdr:from>
    <xdr:to>
      <xdr:col>27</xdr:col>
      <xdr:colOff>304800</xdr:colOff>
      <xdr:row>89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90</xdr:row>
      <xdr:rowOff>0</xdr:rowOff>
    </xdr:from>
    <xdr:to>
      <xdr:col>27</xdr:col>
      <xdr:colOff>304800</xdr:colOff>
      <xdr:row>104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105</xdr:row>
      <xdr:rowOff>0</xdr:rowOff>
    </xdr:from>
    <xdr:to>
      <xdr:col>27</xdr:col>
      <xdr:colOff>304800</xdr:colOff>
      <xdr:row>119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120</xdr:row>
      <xdr:rowOff>0</xdr:rowOff>
    </xdr:from>
    <xdr:to>
      <xdr:col>27</xdr:col>
      <xdr:colOff>304800</xdr:colOff>
      <xdr:row>134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0.7109375" customWidth="1"/>
    <col min="2" max="3" width="15.7109375" style="1" customWidth="1"/>
    <col min="4" max="4" width="15.7109375" style="2" customWidth="1"/>
  </cols>
  <sheetData>
    <row r="1" spans="1:5">
      <c r="A1" t="s">
        <v>0</v>
      </c>
      <c r="B1" s="1" t="s">
        <v>1</v>
      </c>
      <c r="C1" s="1" t="s">
        <v>2</v>
      </c>
      <c r="D1" s="2" t="s">
        <v>3</v>
      </c>
      <c r="E1" t="s">
        <v>4</v>
      </c>
    </row>
    <row r="2" spans="1:5">
      <c r="A2" t="s">
        <v>5</v>
      </c>
      <c r="B2" s="1">
        <v>0.6271216009658913</v>
      </c>
      <c r="C2" s="1">
        <v>-0.1183464996576274</v>
      </c>
      <c r="D2" s="2">
        <v>5.299029568091443</v>
      </c>
      <c r="E2">
        <v>283</v>
      </c>
    </row>
    <row r="3" spans="1:5">
      <c r="A3" t="s">
        <v>6</v>
      </c>
      <c r="B3" s="1">
        <v>0.599031555076001</v>
      </c>
      <c r="C3" s="1">
        <v>-0.1166491805109371</v>
      </c>
      <c r="D3" s="2">
        <v>5.135325875862756</v>
      </c>
      <c r="E3">
        <v>323</v>
      </c>
    </row>
    <row r="4" spans="1:5">
      <c r="A4" t="s">
        <v>7</v>
      </c>
      <c r="B4" s="1">
        <v>0.4285087166284507</v>
      </c>
      <c r="C4" s="1">
        <v>-0.1596488038762849</v>
      </c>
      <c r="D4" s="2">
        <v>2.68407094963587</v>
      </c>
      <c r="E4">
        <v>369</v>
      </c>
    </row>
    <row r="5" spans="1:5">
      <c r="A5" t="s">
        <v>8</v>
      </c>
      <c r="B5" s="1">
        <v>0.3559867112370179</v>
      </c>
      <c r="C5" s="1">
        <v>-0.1916426095607775</v>
      </c>
      <c r="D5" s="2">
        <v>1.85755512332512</v>
      </c>
      <c r="E5">
        <v>387</v>
      </c>
    </row>
    <row r="6" spans="1:5">
      <c r="A6" t="s">
        <v>9</v>
      </c>
      <c r="B6" s="1">
        <v>0.2784832676669133</v>
      </c>
      <c r="C6" s="1">
        <v>-0.2578697268909373</v>
      </c>
      <c r="D6" s="2">
        <v>1.079937808227851</v>
      </c>
      <c r="E6">
        <v>370</v>
      </c>
    </row>
    <row r="7" spans="1:5">
      <c r="A7" t="s">
        <v>10</v>
      </c>
      <c r="B7" s="1">
        <v>0.3820088579863727</v>
      </c>
      <c r="C7" s="1">
        <v>-0.3225429885040174</v>
      </c>
      <c r="D7" s="2">
        <v>1.184365717444869</v>
      </c>
      <c r="E7">
        <v>385</v>
      </c>
    </row>
    <row r="8" spans="1:5">
      <c r="A8" t="s">
        <v>11</v>
      </c>
      <c r="B8" s="1">
        <v>0.1914932697125611</v>
      </c>
      <c r="C8" s="1">
        <v>-0.4273271045666672</v>
      </c>
      <c r="D8" s="2">
        <v>0.4481187073465551</v>
      </c>
      <c r="E8">
        <v>253</v>
      </c>
    </row>
    <row r="9" spans="1:5">
      <c r="A9" t="s">
        <v>12</v>
      </c>
      <c r="B9" s="1">
        <v>0.3020659578663425</v>
      </c>
      <c r="C9" s="1">
        <v>-0.3524068897480939</v>
      </c>
      <c r="D9" s="2">
        <v>0.8571511132550902</v>
      </c>
      <c r="E9">
        <v>343</v>
      </c>
    </row>
    <row r="10" spans="1:5">
      <c r="A10" t="s">
        <v>13</v>
      </c>
      <c r="B10" s="1">
        <v>0.4548267763424723</v>
      </c>
      <c r="C10" s="1">
        <v>-0.291894450169941</v>
      </c>
      <c r="D10" s="2">
        <v>1.558189188172889</v>
      </c>
      <c r="E10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36"/>
  <sheetViews>
    <sheetView workbookViewId="0"/>
  </sheetViews>
  <sheetFormatPr defaultRowHeight="15"/>
  <sheetData>
    <row r="1" spans="1:18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18">
      <c r="A2" s="3">
        <v>43467</v>
      </c>
      <c r="B2">
        <v>30000000</v>
      </c>
      <c r="C2" s="3">
        <v>43619</v>
      </c>
      <c r="D2">
        <v>30000000</v>
      </c>
      <c r="E2" s="3">
        <v>43832</v>
      </c>
      <c r="F2">
        <v>30000000</v>
      </c>
      <c r="G2" s="3">
        <v>43983</v>
      </c>
      <c r="H2">
        <v>30000000</v>
      </c>
      <c r="I2" s="3">
        <v>44200</v>
      </c>
      <c r="J2">
        <v>30000000</v>
      </c>
      <c r="K2" s="3">
        <v>44348</v>
      </c>
      <c r="L2">
        <v>30000000</v>
      </c>
      <c r="M2" s="3">
        <v>44564</v>
      </c>
      <c r="N2">
        <v>30000000</v>
      </c>
      <c r="O2" s="3">
        <v>44713</v>
      </c>
      <c r="P2">
        <v>30000000</v>
      </c>
      <c r="Q2" s="3">
        <v>44929</v>
      </c>
      <c r="R2">
        <v>30000000</v>
      </c>
    </row>
    <row r="3" spans="1:18">
      <c r="A3" s="3">
        <v>43468</v>
      </c>
      <c r="B3">
        <v>30000000</v>
      </c>
      <c r="C3" s="3">
        <v>43620</v>
      </c>
      <c r="D3">
        <v>30000000</v>
      </c>
      <c r="E3" s="3">
        <v>43833</v>
      </c>
      <c r="F3">
        <v>30000000</v>
      </c>
      <c r="G3" s="3">
        <v>43984</v>
      </c>
      <c r="H3">
        <v>30000000</v>
      </c>
      <c r="I3" s="3">
        <v>44201</v>
      </c>
      <c r="J3">
        <v>30000000</v>
      </c>
      <c r="K3" s="3">
        <v>44349</v>
      </c>
      <c r="L3">
        <v>30000000</v>
      </c>
      <c r="M3" s="3">
        <v>44565</v>
      </c>
      <c r="N3">
        <v>30000000</v>
      </c>
      <c r="O3" s="3">
        <v>44714</v>
      </c>
      <c r="P3">
        <v>30000000</v>
      </c>
      <c r="Q3" s="3">
        <v>44930</v>
      </c>
      <c r="R3">
        <v>30000000</v>
      </c>
    </row>
    <row r="4" spans="1:18">
      <c r="A4" s="3">
        <v>43469</v>
      </c>
      <c r="B4">
        <v>30000000</v>
      </c>
      <c r="C4" s="3">
        <v>43621</v>
      </c>
      <c r="D4">
        <v>30000000</v>
      </c>
      <c r="E4" s="3">
        <v>43836</v>
      </c>
      <c r="F4">
        <v>29957762.145</v>
      </c>
      <c r="G4" s="3">
        <v>43985</v>
      </c>
      <c r="H4">
        <v>29957702.45175</v>
      </c>
      <c r="I4" s="3">
        <v>44202</v>
      </c>
      <c r="J4">
        <v>30000000</v>
      </c>
      <c r="K4" s="3">
        <v>44350</v>
      </c>
      <c r="L4">
        <v>30000000</v>
      </c>
      <c r="M4" s="3">
        <v>44566</v>
      </c>
      <c r="N4">
        <v>30000000</v>
      </c>
      <c r="O4" s="3">
        <v>44718</v>
      </c>
      <c r="P4">
        <v>30000000</v>
      </c>
      <c r="Q4" s="3">
        <v>44931</v>
      </c>
      <c r="R4">
        <v>30000000</v>
      </c>
    </row>
    <row r="5" spans="1:18">
      <c r="A5" s="3">
        <v>43472</v>
      </c>
      <c r="B5">
        <v>30000000</v>
      </c>
      <c r="C5" s="3">
        <v>43622</v>
      </c>
      <c r="D5">
        <v>30000000</v>
      </c>
      <c r="E5" s="3">
        <v>43837</v>
      </c>
      <c r="F5">
        <v>29344122.145</v>
      </c>
      <c r="G5" s="3">
        <v>43986</v>
      </c>
      <c r="H5">
        <v>29446562.45175</v>
      </c>
      <c r="I5" s="3">
        <v>44203</v>
      </c>
      <c r="J5">
        <v>29957507.68275</v>
      </c>
      <c r="K5" s="3">
        <v>44351</v>
      </c>
      <c r="L5">
        <v>30000000</v>
      </c>
      <c r="M5" s="3">
        <v>44567</v>
      </c>
      <c r="N5">
        <v>30000000</v>
      </c>
      <c r="O5" s="3">
        <v>44719</v>
      </c>
      <c r="P5">
        <v>30000000</v>
      </c>
      <c r="Q5" s="3">
        <v>44932</v>
      </c>
      <c r="R5">
        <v>30000000</v>
      </c>
    </row>
    <row r="6" spans="1:18">
      <c r="A6" s="3">
        <v>43473</v>
      </c>
      <c r="B6">
        <v>30000000</v>
      </c>
      <c r="C6" s="3">
        <v>43626</v>
      </c>
      <c r="D6">
        <v>29957674.40775</v>
      </c>
      <c r="E6" s="3">
        <v>43838</v>
      </c>
      <c r="F6">
        <v>30002702.145</v>
      </c>
      <c r="G6" s="3">
        <v>43987</v>
      </c>
      <c r="H6">
        <v>29332982.45175</v>
      </c>
      <c r="I6" s="3">
        <v>44204</v>
      </c>
      <c r="J6">
        <v>30566497.68275</v>
      </c>
      <c r="K6" s="3">
        <v>44354</v>
      </c>
      <c r="L6">
        <v>29957407.50525</v>
      </c>
      <c r="M6" s="3">
        <v>44568</v>
      </c>
      <c r="N6">
        <v>30000000</v>
      </c>
      <c r="O6" s="3">
        <v>44720</v>
      </c>
      <c r="P6">
        <v>30000000</v>
      </c>
      <c r="Q6" s="3">
        <v>44935</v>
      </c>
      <c r="R6">
        <v>30000000</v>
      </c>
    </row>
    <row r="7" spans="1:18">
      <c r="A7" s="3">
        <v>43474</v>
      </c>
      <c r="B7">
        <v>30000000</v>
      </c>
      <c r="C7" s="3">
        <v>43627</v>
      </c>
      <c r="D7">
        <v>29779744.40775</v>
      </c>
      <c r="E7" s="3">
        <v>43839</v>
      </c>
      <c r="F7">
        <v>31009822.145</v>
      </c>
      <c r="G7" s="3">
        <v>43990</v>
      </c>
      <c r="H7">
        <v>30514292.45175</v>
      </c>
      <c r="I7" s="3">
        <v>44207</v>
      </c>
      <c r="J7">
        <v>31804767.68275</v>
      </c>
      <c r="K7" s="3">
        <v>44355</v>
      </c>
      <c r="L7">
        <v>31163287.50525</v>
      </c>
      <c r="M7" s="3">
        <v>44571</v>
      </c>
      <c r="N7">
        <v>29957730.49575</v>
      </c>
      <c r="O7" s="3">
        <v>44721</v>
      </c>
      <c r="P7">
        <v>29957673.4245</v>
      </c>
      <c r="Q7" s="3">
        <v>44936</v>
      </c>
      <c r="R7">
        <v>29957685.081</v>
      </c>
    </row>
    <row r="8" spans="1:18">
      <c r="A8" s="3">
        <v>43475</v>
      </c>
      <c r="B8">
        <v>30000000</v>
      </c>
      <c r="C8" s="3">
        <v>43628</v>
      </c>
      <c r="D8">
        <v>29655344.40775</v>
      </c>
      <c r="E8" s="3">
        <v>43840</v>
      </c>
      <c r="F8">
        <v>30984782.145</v>
      </c>
      <c r="G8" s="3">
        <v>43991</v>
      </c>
      <c r="H8">
        <v>30624472.45175</v>
      </c>
      <c r="I8" s="3">
        <v>44208</v>
      </c>
      <c r="J8">
        <v>30140397.68275</v>
      </c>
      <c r="K8" s="3">
        <v>44356</v>
      </c>
      <c r="L8">
        <v>30587477.50525</v>
      </c>
      <c r="M8" s="3">
        <v>44572</v>
      </c>
      <c r="N8">
        <v>28869510.49575</v>
      </c>
      <c r="O8" s="3">
        <v>44722</v>
      </c>
      <c r="P8">
        <v>30535273.4245</v>
      </c>
      <c r="Q8" s="3">
        <v>44937</v>
      </c>
      <c r="R8">
        <v>29750545.081</v>
      </c>
    </row>
    <row r="9" spans="1:18">
      <c r="A9" s="3">
        <v>43476</v>
      </c>
      <c r="B9">
        <v>30000000</v>
      </c>
      <c r="C9" s="3">
        <v>43629</v>
      </c>
      <c r="D9">
        <v>29656934.40775</v>
      </c>
      <c r="E9" s="3">
        <v>43843</v>
      </c>
      <c r="F9">
        <v>31837922.145</v>
      </c>
      <c r="G9" s="3">
        <v>43992</v>
      </c>
      <c r="H9">
        <v>30785472.45175</v>
      </c>
      <c r="I9" s="3">
        <v>44209</v>
      </c>
      <c r="J9">
        <v>29619692.43625</v>
      </c>
      <c r="K9" s="3">
        <v>44357</v>
      </c>
      <c r="L9">
        <v>30311097.50525</v>
      </c>
      <c r="M9" s="3">
        <v>44573</v>
      </c>
      <c r="N9">
        <v>28321019.1885</v>
      </c>
      <c r="O9" s="3">
        <v>44725</v>
      </c>
      <c r="P9">
        <v>29528873.4245</v>
      </c>
      <c r="Q9" s="3">
        <v>44938</v>
      </c>
      <c r="R9">
        <v>29772265.081</v>
      </c>
    </row>
    <row r="10" spans="1:18">
      <c r="A10" s="3">
        <v>43479</v>
      </c>
      <c r="B10">
        <v>30000000</v>
      </c>
      <c r="C10" s="3">
        <v>43630</v>
      </c>
      <c r="D10">
        <v>29568924.40775</v>
      </c>
      <c r="E10" s="3">
        <v>43844</v>
      </c>
      <c r="F10">
        <v>32750862.7575</v>
      </c>
      <c r="G10" s="3">
        <v>43993</v>
      </c>
      <c r="H10">
        <v>30978179.016</v>
      </c>
      <c r="I10" s="3">
        <v>44210</v>
      </c>
      <c r="J10">
        <v>29546552.43625</v>
      </c>
      <c r="K10" s="3">
        <v>44358</v>
      </c>
      <c r="L10">
        <v>32265927.50525</v>
      </c>
      <c r="M10" s="3">
        <v>44574</v>
      </c>
      <c r="N10">
        <v>28106499.1885</v>
      </c>
      <c r="O10" s="3">
        <v>44726</v>
      </c>
      <c r="P10">
        <v>29237153.4245</v>
      </c>
      <c r="Q10" s="3">
        <v>44939</v>
      </c>
      <c r="R10">
        <v>29532465.081</v>
      </c>
    </row>
    <row r="11" spans="1:18">
      <c r="A11" s="3">
        <v>43480</v>
      </c>
      <c r="B11">
        <v>30000000</v>
      </c>
      <c r="C11" s="3">
        <v>43633</v>
      </c>
      <c r="D11">
        <v>29588094.40775</v>
      </c>
      <c r="E11" s="3">
        <v>43845</v>
      </c>
      <c r="F11">
        <v>32620842.7575</v>
      </c>
      <c r="G11" s="3">
        <v>43994</v>
      </c>
      <c r="H11">
        <v>30893259.016</v>
      </c>
      <c r="I11" s="3">
        <v>44211</v>
      </c>
      <c r="J11">
        <v>28107138.21475</v>
      </c>
      <c r="K11" s="3">
        <v>44362</v>
      </c>
      <c r="L11">
        <v>34371877.50525</v>
      </c>
      <c r="M11" s="3">
        <v>44575</v>
      </c>
      <c r="N11">
        <v>28811519.1885</v>
      </c>
      <c r="O11" s="3">
        <v>44727</v>
      </c>
      <c r="P11">
        <v>28818053.4245</v>
      </c>
      <c r="Q11" s="3">
        <v>44942</v>
      </c>
      <c r="R11">
        <v>30243885.081</v>
      </c>
    </row>
    <row r="12" spans="1:18">
      <c r="A12" s="3">
        <v>43481</v>
      </c>
      <c r="B12">
        <v>30000000</v>
      </c>
      <c r="C12" s="3">
        <v>43634</v>
      </c>
      <c r="D12">
        <v>29987421.63075</v>
      </c>
      <c r="E12" s="3">
        <v>43846</v>
      </c>
      <c r="F12">
        <v>32769902.7575</v>
      </c>
      <c r="G12" s="3">
        <v>43997</v>
      </c>
      <c r="H12">
        <v>30747419.016</v>
      </c>
      <c r="I12" s="3">
        <v>44214</v>
      </c>
      <c r="J12">
        <v>28383451.51075</v>
      </c>
      <c r="K12" s="3">
        <v>44363</v>
      </c>
      <c r="L12">
        <v>34967497.50525</v>
      </c>
      <c r="M12" s="3">
        <v>44578</v>
      </c>
      <c r="N12">
        <v>28684599.1885</v>
      </c>
      <c r="O12" s="3">
        <v>44728</v>
      </c>
      <c r="P12">
        <v>27911213.4245</v>
      </c>
      <c r="Q12" s="3">
        <v>44943</v>
      </c>
      <c r="R12">
        <v>30415305.081</v>
      </c>
    </row>
    <row r="13" spans="1:18">
      <c r="A13" s="3">
        <v>43482</v>
      </c>
      <c r="B13">
        <v>30000000</v>
      </c>
      <c r="C13" s="3">
        <v>43635</v>
      </c>
      <c r="D13">
        <v>30276691.63075</v>
      </c>
      <c r="E13" s="3">
        <v>43847</v>
      </c>
      <c r="F13">
        <v>32275092.7575</v>
      </c>
      <c r="G13" s="3">
        <v>43998</v>
      </c>
      <c r="H13">
        <v>30967509.016</v>
      </c>
      <c r="I13" s="3">
        <v>44215</v>
      </c>
      <c r="J13">
        <v>27798651.51075</v>
      </c>
      <c r="K13" s="3">
        <v>44364</v>
      </c>
      <c r="L13">
        <v>35253587.50525</v>
      </c>
      <c r="M13" s="3">
        <v>44579</v>
      </c>
      <c r="N13">
        <v>28932672.48725</v>
      </c>
      <c r="O13" s="3">
        <v>44729</v>
      </c>
      <c r="P13">
        <v>27663087.642</v>
      </c>
      <c r="Q13" s="3">
        <v>44956</v>
      </c>
      <c r="R13">
        <v>31736080.779</v>
      </c>
    </row>
    <row r="14" spans="1:18">
      <c r="A14" s="3">
        <v>43483</v>
      </c>
      <c r="B14">
        <v>30000000</v>
      </c>
      <c r="C14" s="3">
        <v>43636</v>
      </c>
      <c r="D14">
        <v>30295551.63075</v>
      </c>
      <c r="E14" s="3">
        <v>43850</v>
      </c>
      <c r="F14">
        <v>32117322.7575</v>
      </c>
      <c r="G14" s="3">
        <v>43999</v>
      </c>
      <c r="H14">
        <v>30937359.016</v>
      </c>
      <c r="I14" s="3">
        <v>44216</v>
      </c>
      <c r="J14">
        <v>27349851.51075</v>
      </c>
      <c r="K14" s="3">
        <v>44365</v>
      </c>
      <c r="L14">
        <v>36786577.50525</v>
      </c>
      <c r="M14" s="3">
        <v>44580</v>
      </c>
      <c r="N14">
        <v>29076002.48725</v>
      </c>
      <c r="O14" s="3">
        <v>44732</v>
      </c>
      <c r="P14">
        <v>27347687.642</v>
      </c>
      <c r="Q14" s="3">
        <v>44957</v>
      </c>
      <c r="R14">
        <v>32065800.779</v>
      </c>
    </row>
    <row r="15" spans="1:18">
      <c r="A15" s="3">
        <v>43486</v>
      </c>
      <c r="B15">
        <v>30000000</v>
      </c>
      <c r="C15" s="3">
        <v>43637</v>
      </c>
      <c r="D15">
        <v>29976691.63075</v>
      </c>
      <c r="E15" s="3">
        <v>43860</v>
      </c>
      <c r="F15">
        <v>29078502.7575</v>
      </c>
      <c r="G15" s="3">
        <v>44000</v>
      </c>
      <c r="H15">
        <v>32222239.016</v>
      </c>
      <c r="I15" s="3">
        <v>44217</v>
      </c>
      <c r="J15">
        <v>27787907.85075</v>
      </c>
      <c r="K15" s="3">
        <v>44368</v>
      </c>
      <c r="L15">
        <v>39143577.50525001</v>
      </c>
      <c r="M15" s="3">
        <v>44581</v>
      </c>
      <c r="N15">
        <v>28242852.48725</v>
      </c>
      <c r="O15" s="3">
        <v>44733</v>
      </c>
      <c r="P15">
        <v>28345707.642</v>
      </c>
      <c r="Q15" s="3">
        <v>44958</v>
      </c>
      <c r="R15">
        <v>32085300.779</v>
      </c>
    </row>
    <row r="16" spans="1:18">
      <c r="A16" s="3">
        <v>43487</v>
      </c>
      <c r="B16">
        <v>30000000</v>
      </c>
      <c r="C16" s="3">
        <v>43640</v>
      </c>
      <c r="D16">
        <v>30233521.63075</v>
      </c>
      <c r="E16" s="3">
        <v>43861</v>
      </c>
      <c r="F16">
        <v>30242984.49075</v>
      </c>
      <c r="G16" s="3">
        <v>44001</v>
      </c>
      <c r="H16">
        <v>32120142.18675</v>
      </c>
      <c r="I16" s="3">
        <v>44218</v>
      </c>
      <c r="J16">
        <v>27787907.85075</v>
      </c>
      <c r="K16" s="3">
        <v>44369</v>
      </c>
      <c r="L16">
        <v>39905017.50525</v>
      </c>
      <c r="M16" s="3">
        <v>44582</v>
      </c>
      <c r="N16">
        <v>27695272.48725</v>
      </c>
      <c r="O16" s="3">
        <v>44734</v>
      </c>
      <c r="P16">
        <v>27656737.642</v>
      </c>
      <c r="Q16" s="3">
        <v>44959</v>
      </c>
      <c r="R16">
        <v>32929480.779</v>
      </c>
    </row>
    <row r="17" spans="1:18">
      <c r="A17" s="3">
        <v>43488</v>
      </c>
      <c r="B17">
        <v>30000000</v>
      </c>
      <c r="C17" s="3">
        <v>43641</v>
      </c>
      <c r="D17">
        <v>29881931.63075</v>
      </c>
      <c r="E17" s="3">
        <v>43864</v>
      </c>
      <c r="F17">
        <v>30314894.49075</v>
      </c>
      <c r="G17" s="3">
        <v>44004</v>
      </c>
      <c r="H17">
        <v>32300742.18675</v>
      </c>
      <c r="I17" s="3">
        <v>44221</v>
      </c>
      <c r="J17">
        <v>27759520.59674999</v>
      </c>
      <c r="K17" s="3">
        <v>44370</v>
      </c>
      <c r="L17">
        <v>36724497.50525</v>
      </c>
      <c r="M17" s="3">
        <v>44585</v>
      </c>
      <c r="N17">
        <v>27957177.4885</v>
      </c>
      <c r="O17" s="3">
        <v>44735</v>
      </c>
      <c r="P17">
        <v>27823067.642</v>
      </c>
      <c r="Q17" s="3">
        <v>44960</v>
      </c>
      <c r="R17">
        <v>33543850.779</v>
      </c>
    </row>
    <row r="18" spans="1:18">
      <c r="A18" s="3">
        <v>43489</v>
      </c>
      <c r="B18">
        <v>30000000</v>
      </c>
      <c r="C18" s="3">
        <v>43642</v>
      </c>
      <c r="D18">
        <v>29964251.63075</v>
      </c>
      <c r="E18" s="3">
        <v>43865</v>
      </c>
      <c r="F18">
        <v>30954664.49075</v>
      </c>
      <c r="G18" s="3">
        <v>44005</v>
      </c>
      <c r="H18">
        <v>32670842.18675</v>
      </c>
      <c r="I18" s="3">
        <v>44222</v>
      </c>
      <c r="J18">
        <v>26864360.59674999</v>
      </c>
      <c r="K18" s="3">
        <v>44371</v>
      </c>
      <c r="L18">
        <v>39298608.51825</v>
      </c>
      <c r="M18" s="3">
        <v>44586</v>
      </c>
      <c r="N18">
        <v>27485597.4885</v>
      </c>
      <c r="O18" s="3">
        <v>44736</v>
      </c>
      <c r="P18">
        <v>28239437.642</v>
      </c>
      <c r="Q18" s="3">
        <v>44963</v>
      </c>
      <c r="R18">
        <v>32799250.779</v>
      </c>
    </row>
    <row r="19" spans="1:18">
      <c r="A19" s="3">
        <v>43490</v>
      </c>
      <c r="B19">
        <v>30000000</v>
      </c>
      <c r="C19" s="3">
        <v>43643</v>
      </c>
      <c r="D19">
        <v>30196741.63075</v>
      </c>
      <c r="E19" s="3">
        <v>43866</v>
      </c>
      <c r="F19">
        <v>30991134.49075</v>
      </c>
      <c r="G19" s="3">
        <v>44006</v>
      </c>
      <c r="H19">
        <v>33223302.18675</v>
      </c>
      <c r="I19" s="3">
        <v>44223</v>
      </c>
      <c r="J19">
        <v>26525490.59674999</v>
      </c>
      <c r="K19" s="3">
        <v>44372</v>
      </c>
      <c r="L19">
        <v>41304638.51825</v>
      </c>
      <c r="M19" s="3">
        <v>44587</v>
      </c>
      <c r="N19">
        <v>27404419.4215</v>
      </c>
      <c r="O19" s="3">
        <v>44739</v>
      </c>
      <c r="P19">
        <v>28480215.9665</v>
      </c>
      <c r="Q19" s="3">
        <v>44964</v>
      </c>
      <c r="R19">
        <v>33222102.88675</v>
      </c>
    </row>
    <row r="20" spans="1:18">
      <c r="A20" s="3">
        <v>43493</v>
      </c>
      <c r="B20">
        <v>30000000</v>
      </c>
      <c r="C20" s="3">
        <v>43644</v>
      </c>
      <c r="D20">
        <v>30125121.63075</v>
      </c>
      <c r="E20" s="3">
        <v>43867</v>
      </c>
      <c r="F20">
        <v>31517464.49075</v>
      </c>
      <c r="G20" s="3">
        <v>44011</v>
      </c>
      <c r="H20">
        <v>31865572.18675</v>
      </c>
      <c r="I20" s="3">
        <v>44224</v>
      </c>
      <c r="J20">
        <v>26110040.59674999</v>
      </c>
      <c r="K20" s="3">
        <v>44375</v>
      </c>
      <c r="L20">
        <v>42524338.51825</v>
      </c>
      <c r="M20" s="3">
        <v>44599</v>
      </c>
      <c r="N20">
        <v>28799519.4215</v>
      </c>
      <c r="O20" s="3">
        <v>44740</v>
      </c>
      <c r="P20">
        <v>28647125.9665</v>
      </c>
      <c r="Q20" s="3">
        <v>44965</v>
      </c>
      <c r="R20">
        <v>34004602.88675</v>
      </c>
    </row>
    <row r="21" spans="1:18">
      <c r="A21" s="3">
        <v>43494</v>
      </c>
      <c r="B21">
        <v>30000000</v>
      </c>
      <c r="C21" s="3">
        <v>43647</v>
      </c>
      <c r="D21">
        <v>30322231.63075</v>
      </c>
      <c r="E21" s="3">
        <v>43868</v>
      </c>
      <c r="F21">
        <v>30635704.49075</v>
      </c>
      <c r="G21" s="3">
        <v>44012</v>
      </c>
      <c r="H21">
        <v>31387368.94</v>
      </c>
      <c r="I21" s="3">
        <v>44225</v>
      </c>
      <c r="J21">
        <v>25298694.37749999</v>
      </c>
      <c r="K21" s="3">
        <v>44376</v>
      </c>
      <c r="L21">
        <v>42292154.608</v>
      </c>
      <c r="M21" s="3">
        <v>44600</v>
      </c>
      <c r="N21">
        <v>28767079.4215</v>
      </c>
      <c r="O21" s="3">
        <v>44741</v>
      </c>
      <c r="P21">
        <v>28937745.9665</v>
      </c>
      <c r="Q21" s="3">
        <v>44966</v>
      </c>
      <c r="R21">
        <v>34402322.88675</v>
      </c>
    </row>
    <row r="22" spans="1:18">
      <c r="A22" s="3">
        <v>43495</v>
      </c>
      <c r="B22">
        <v>30000000</v>
      </c>
      <c r="C22" s="3">
        <v>43648</v>
      </c>
      <c r="D22">
        <v>30146451.63075</v>
      </c>
      <c r="E22" s="3">
        <v>43871</v>
      </c>
      <c r="F22">
        <v>30338907.38475</v>
      </c>
      <c r="G22" s="3">
        <v>44013</v>
      </c>
      <c r="H22">
        <v>32474389.25</v>
      </c>
      <c r="I22" s="3">
        <v>44228</v>
      </c>
      <c r="J22">
        <v>25259809.29175</v>
      </c>
      <c r="K22" s="3">
        <v>44377</v>
      </c>
      <c r="L22">
        <v>44594794.608</v>
      </c>
      <c r="M22" s="3">
        <v>44601</v>
      </c>
      <c r="N22">
        <v>28913169.4215</v>
      </c>
      <c r="O22" s="3">
        <v>44742</v>
      </c>
      <c r="P22">
        <v>27674525.9665</v>
      </c>
      <c r="Q22" s="3">
        <v>44967</v>
      </c>
      <c r="R22">
        <v>34443482.88675</v>
      </c>
    </row>
    <row r="23" spans="1:18">
      <c r="A23" s="3">
        <v>43507</v>
      </c>
      <c r="B23">
        <v>30000000</v>
      </c>
      <c r="C23" s="3">
        <v>43649</v>
      </c>
      <c r="D23">
        <v>29827461.63075</v>
      </c>
      <c r="E23" s="3">
        <v>43872</v>
      </c>
      <c r="F23">
        <v>31474517.38475</v>
      </c>
      <c r="G23" s="3">
        <v>44014</v>
      </c>
      <c r="H23">
        <v>33685169.25</v>
      </c>
      <c r="I23" s="3">
        <v>44229</v>
      </c>
      <c r="J23">
        <v>25232743.09824999</v>
      </c>
      <c r="K23" s="3">
        <v>44378</v>
      </c>
      <c r="L23">
        <v>46237594.608</v>
      </c>
      <c r="M23" s="3">
        <v>44602</v>
      </c>
      <c r="N23">
        <v>28315979.4215</v>
      </c>
      <c r="O23" s="3">
        <v>44743</v>
      </c>
      <c r="P23">
        <v>26955723.19625</v>
      </c>
      <c r="Q23" s="3">
        <v>44970</v>
      </c>
      <c r="R23">
        <v>34550802.88675</v>
      </c>
    </row>
    <row r="24" spans="1:18">
      <c r="A24" s="3">
        <v>43508</v>
      </c>
      <c r="B24">
        <v>30000000</v>
      </c>
      <c r="C24" s="3">
        <v>43650</v>
      </c>
      <c r="D24">
        <v>29993002.87025</v>
      </c>
      <c r="E24" s="3">
        <v>43873</v>
      </c>
      <c r="F24">
        <v>32040337.38475</v>
      </c>
      <c r="G24" s="3">
        <v>44015</v>
      </c>
      <c r="H24">
        <v>34406929.25</v>
      </c>
      <c r="I24" s="3">
        <v>44230</v>
      </c>
      <c r="J24">
        <v>25505243.09824999</v>
      </c>
      <c r="K24" s="3">
        <v>44379</v>
      </c>
      <c r="L24">
        <v>45419805.46250001</v>
      </c>
      <c r="M24" s="3">
        <v>44603</v>
      </c>
      <c r="N24">
        <v>28057649.4215</v>
      </c>
      <c r="O24" s="3">
        <v>44746</v>
      </c>
      <c r="P24">
        <v>27204533.19625</v>
      </c>
      <c r="Q24" s="3">
        <v>44971</v>
      </c>
      <c r="R24">
        <v>33511602.88675</v>
      </c>
    </row>
    <row r="25" spans="1:18">
      <c r="A25" s="3">
        <v>43509</v>
      </c>
      <c r="B25">
        <v>30000000</v>
      </c>
      <c r="C25" s="3">
        <v>43651</v>
      </c>
      <c r="D25">
        <v>29607132.87025</v>
      </c>
      <c r="E25" s="3">
        <v>43874</v>
      </c>
      <c r="F25">
        <v>31529387.38475</v>
      </c>
      <c r="G25" s="3">
        <v>44018</v>
      </c>
      <c r="H25">
        <v>35873889.25</v>
      </c>
      <c r="I25" s="3">
        <v>44231</v>
      </c>
      <c r="J25">
        <v>24885563.09824999</v>
      </c>
      <c r="K25" s="3">
        <v>44382</v>
      </c>
      <c r="L25">
        <v>45019485.46250001</v>
      </c>
      <c r="M25" s="3">
        <v>44606</v>
      </c>
      <c r="N25">
        <v>27653689.4215</v>
      </c>
      <c r="O25" s="3">
        <v>44747</v>
      </c>
      <c r="P25">
        <v>27119413.71624999</v>
      </c>
      <c r="Q25" s="3">
        <v>44972</v>
      </c>
      <c r="R25">
        <v>33953693.1515</v>
      </c>
    </row>
    <row r="26" spans="1:18">
      <c r="A26" s="3">
        <v>43510</v>
      </c>
      <c r="B26">
        <v>30000000</v>
      </c>
      <c r="C26" s="3">
        <v>43654</v>
      </c>
      <c r="D26">
        <v>29589672.87025</v>
      </c>
      <c r="E26" s="3">
        <v>43875</v>
      </c>
      <c r="F26">
        <v>32608087.38475</v>
      </c>
      <c r="G26" s="3">
        <v>44019</v>
      </c>
      <c r="H26">
        <v>35370129.25</v>
      </c>
      <c r="I26" s="3">
        <v>44232</v>
      </c>
      <c r="J26">
        <v>24926423.09824999</v>
      </c>
      <c r="K26" s="3">
        <v>44383</v>
      </c>
      <c r="L26">
        <v>44947099.2065</v>
      </c>
      <c r="M26" s="3">
        <v>44607</v>
      </c>
      <c r="N26">
        <v>27782209.88525</v>
      </c>
      <c r="O26" s="3">
        <v>44748</v>
      </c>
      <c r="P26">
        <v>26174773.71624999</v>
      </c>
      <c r="Q26" s="3">
        <v>44973</v>
      </c>
      <c r="R26">
        <v>34947523.1515</v>
      </c>
    </row>
    <row r="27" spans="1:18">
      <c r="A27" s="3">
        <v>43511</v>
      </c>
      <c r="B27">
        <v>30000000</v>
      </c>
      <c r="C27" s="3">
        <v>43655</v>
      </c>
      <c r="D27">
        <v>29500694.16025</v>
      </c>
      <c r="E27" s="3">
        <v>43878</v>
      </c>
      <c r="F27">
        <v>32481457.38475</v>
      </c>
      <c r="G27" s="3">
        <v>44020</v>
      </c>
      <c r="H27">
        <v>36253569.25</v>
      </c>
      <c r="I27" s="3">
        <v>44244</v>
      </c>
      <c r="J27">
        <v>25558013.09824999</v>
      </c>
      <c r="K27" s="3">
        <v>44384</v>
      </c>
      <c r="L27">
        <v>43716989.2065</v>
      </c>
      <c r="M27" s="3">
        <v>44608</v>
      </c>
      <c r="N27">
        <v>27894909.88525</v>
      </c>
      <c r="O27" s="3">
        <v>44749</v>
      </c>
      <c r="P27">
        <v>27039087.43624999</v>
      </c>
      <c r="Q27" s="3">
        <v>44974</v>
      </c>
      <c r="R27">
        <v>35332943.1515</v>
      </c>
    </row>
    <row r="28" spans="1:18">
      <c r="A28" s="3">
        <v>43514</v>
      </c>
      <c r="B28">
        <v>30000000</v>
      </c>
      <c r="C28" s="3">
        <v>43656</v>
      </c>
      <c r="D28">
        <v>30389864.16025</v>
      </c>
      <c r="E28" s="3">
        <v>43879</v>
      </c>
      <c r="F28">
        <v>31158178.574</v>
      </c>
      <c r="G28" s="3">
        <v>44021</v>
      </c>
      <c r="H28">
        <v>34876615.5485</v>
      </c>
      <c r="I28" s="3">
        <v>44245</v>
      </c>
      <c r="J28">
        <v>25678844.45699999</v>
      </c>
      <c r="K28" s="3">
        <v>44385</v>
      </c>
      <c r="L28">
        <v>44584592.2375</v>
      </c>
      <c r="M28" s="3">
        <v>44609</v>
      </c>
      <c r="N28">
        <v>27917449.88525</v>
      </c>
      <c r="O28" s="3">
        <v>44750</v>
      </c>
      <c r="P28">
        <v>26815297.43624999</v>
      </c>
      <c r="Q28" s="3">
        <v>44977</v>
      </c>
      <c r="R28">
        <v>36138413.1515</v>
      </c>
    </row>
    <row r="29" spans="1:18">
      <c r="A29" s="3">
        <v>43515</v>
      </c>
      <c r="B29">
        <v>30000000</v>
      </c>
      <c r="C29" s="3">
        <v>43657</v>
      </c>
      <c r="D29">
        <v>31281804.16025001</v>
      </c>
      <c r="E29" s="3">
        <v>43880</v>
      </c>
      <c r="F29">
        <v>32148488.574</v>
      </c>
      <c r="G29" s="3">
        <v>44022</v>
      </c>
      <c r="H29">
        <v>33056015.5485</v>
      </c>
      <c r="I29" s="3">
        <v>44246</v>
      </c>
      <c r="J29">
        <v>25412090.25549999</v>
      </c>
      <c r="K29" s="3">
        <v>44386</v>
      </c>
      <c r="L29">
        <v>44182652.2375</v>
      </c>
      <c r="M29" s="3">
        <v>44610</v>
      </c>
      <c r="N29">
        <v>28233499.88525</v>
      </c>
      <c r="O29" s="3">
        <v>44753</v>
      </c>
      <c r="P29">
        <v>26637377.43624999</v>
      </c>
      <c r="Q29" s="3">
        <v>44978</v>
      </c>
      <c r="R29">
        <v>36417283.1515</v>
      </c>
    </row>
    <row r="30" spans="1:18">
      <c r="A30" s="3">
        <v>43516</v>
      </c>
      <c r="B30">
        <v>30000000</v>
      </c>
      <c r="C30" s="3">
        <v>43658</v>
      </c>
      <c r="D30">
        <v>31489216.86025</v>
      </c>
      <c r="E30" s="3">
        <v>43881</v>
      </c>
      <c r="F30">
        <v>32587178.574</v>
      </c>
      <c r="G30" s="3">
        <v>44025</v>
      </c>
      <c r="H30">
        <v>34809720.2935</v>
      </c>
      <c r="I30" s="3">
        <v>44249</v>
      </c>
      <c r="J30">
        <v>26159570.25549999</v>
      </c>
      <c r="K30" s="3">
        <v>44389</v>
      </c>
      <c r="L30">
        <v>44933372.27075</v>
      </c>
      <c r="M30" s="3">
        <v>44613</v>
      </c>
      <c r="N30">
        <v>27917449.88525</v>
      </c>
      <c r="O30" s="3">
        <v>44754</v>
      </c>
      <c r="P30">
        <v>26626257.43624999</v>
      </c>
      <c r="Q30" s="3">
        <v>44979</v>
      </c>
      <c r="R30">
        <v>34364643.1515</v>
      </c>
    </row>
    <row r="31" spans="1:18">
      <c r="A31" s="3">
        <v>43517</v>
      </c>
      <c r="B31">
        <v>30000000</v>
      </c>
      <c r="C31" s="3">
        <v>43661</v>
      </c>
      <c r="D31">
        <v>31656116.86025</v>
      </c>
      <c r="E31" s="3">
        <v>43882</v>
      </c>
      <c r="F31">
        <v>32575988.574</v>
      </c>
      <c r="G31" s="3">
        <v>44026</v>
      </c>
      <c r="H31">
        <v>34053720.2935</v>
      </c>
      <c r="I31" s="3">
        <v>44250</v>
      </c>
      <c r="J31">
        <v>25543090.25549999</v>
      </c>
      <c r="K31" s="3">
        <v>44390</v>
      </c>
      <c r="L31">
        <v>42197922.27075</v>
      </c>
      <c r="M31" s="3">
        <v>44614</v>
      </c>
      <c r="N31">
        <v>27677885.9695</v>
      </c>
      <c r="O31" s="3">
        <v>44755</v>
      </c>
      <c r="P31">
        <v>26530939.59224999</v>
      </c>
      <c r="Q31" s="3">
        <v>44980</v>
      </c>
      <c r="R31">
        <v>34896400.15775</v>
      </c>
    </row>
    <row r="32" spans="1:18">
      <c r="A32" s="3">
        <v>43518</v>
      </c>
      <c r="B32">
        <v>30000000</v>
      </c>
      <c r="C32" s="3">
        <v>43662</v>
      </c>
      <c r="D32">
        <v>31451826.86025</v>
      </c>
      <c r="E32" s="3">
        <v>43885</v>
      </c>
      <c r="F32">
        <v>33659838.574</v>
      </c>
      <c r="G32" s="3">
        <v>44027</v>
      </c>
      <c r="H32">
        <v>33277355.5435</v>
      </c>
      <c r="I32" s="3">
        <v>44251</v>
      </c>
      <c r="J32">
        <v>24981090.25549999</v>
      </c>
      <c r="K32" s="3">
        <v>44391</v>
      </c>
      <c r="L32">
        <v>40330662.37025</v>
      </c>
      <c r="M32" s="3">
        <v>44615</v>
      </c>
      <c r="N32">
        <v>28715925.9695</v>
      </c>
      <c r="O32" s="3">
        <v>44756</v>
      </c>
      <c r="P32">
        <v>26376859.59224999</v>
      </c>
      <c r="Q32" s="3">
        <v>44981</v>
      </c>
      <c r="R32">
        <v>33645490.15775</v>
      </c>
    </row>
    <row r="33" spans="1:18">
      <c r="A33" s="3">
        <v>43521</v>
      </c>
      <c r="B33">
        <v>30000000</v>
      </c>
      <c r="C33" s="3">
        <v>43663</v>
      </c>
      <c r="D33">
        <v>31420506.86025</v>
      </c>
      <c r="E33" s="3">
        <v>43886</v>
      </c>
      <c r="F33">
        <v>34041068.574</v>
      </c>
      <c r="G33" s="3">
        <v>44028</v>
      </c>
      <c r="H33">
        <v>33751355.5435</v>
      </c>
      <c r="I33" s="3">
        <v>44252</v>
      </c>
      <c r="J33">
        <v>25095330.25549999</v>
      </c>
      <c r="K33" s="3">
        <v>44392</v>
      </c>
      <c r="L33">
        <v>40758178.99025</v>
      </c>
      <c r="M33" s="3">
        <v>44616</v>
      </c>
      <c r="N33">
        <v>28648715.9695</v>
      </c>
      <c r="O33" s="3">
        <v>44757</v>
      </c>
      <c r="P33">
        <v>25702879.59224999</v>
      </c>
      <c r="Q33" s="3">
        <v>44986</v>
      </c>
      <c r="R33">
        <v>33782730.15775</v>
      </c>
    </row>
    <row r="34" spans="1:18">
      <c r="A34" s="3">
        <v>43522</v>
      </c>
      <c r="B34">
        <v>30000000</v>
      </c>
      <c r="C34" s="3">
        <v>43664</v>
      </c>
      <c r="D34">
        <v>32520366.86025</v>
      </c>
      <c r="E34" s="3">
        <v>43887</v>
      </c>
      <c r="F34">
        <v>33251328.574</v>
      </c>
      <c r="G34" s="3">
        <v>44029</v>
      </c>
      <c r="H34">
        <v>33237225.85825</v>
      </c>
      <c r="I34" s="3">
        <v>44253</v>
      </c>
      <c r="J34">
        <v>24716330.25549999</v>
      </c>
      <c r="K34" s="3">
        <v>44393</v>
      </c>
      <c r="L34">
        <v>40758178.99025</v>
      </c>
      <c r="M34" s="3">
        <v>44617</v>
      </c>
      <c r="N34">
        <v>28467275.9695</v>
      </c>
      <c r="O34" s="3">
        <v>44760</v>
      </c>
      <c r="P34">
        <v>26373519.44324999</v>
      </c>
      <c r="Q34" s="3">
        <v>44987</v>
      </c>
      <c r="R34">
        <v>34356030.15775</v>
      </c>
    </row>
    <row r="35" spans="1:18">
      <c r="A35" s="3">
        <v>43523</v>
      </c>
      <c r="B35">
        <v>30000000</v>
      </c>
      <c r="C35" s="3">
        <v>43665</v>
      </c>
      <c r="D35">
        <v>33499556.86025</v>
      </c>
      <c r="E35" s="3">
        <v>43888</v>
      </c>
      <c r="F35">
        <v>31890112.80925</v>
      </c>
      <c r="G35" s="3">
        <v>44032</v>
      </c>
      <c r="H35">
        <v>33270265.85825</v>
      </c>
      <c r="I35" s="3">
        <v>44257</v>
      </c>
      <c r="J35">
        <v>24629837.33999999</v>
      </c>
      <c r="K35" s="3">
        <v>44396</v>
      </c>
      <c r="L35">
        <v>40758178.99025</v>
      </c>
      <c r="M35" s="3">
        <v>44621</v>
      </c>
      <c r="N35">
        <v>28377165.9695</v>
      </c>
      <c r="O35" s="3">
        <v>44761</v>
      </c>
      <c r="P35">
        <v>26192559.44324999</v>
      </c>
      <c r="Q35" s="3">
        <v>44988</v>
      </c>
      <c r="R35">
        <v>34105150.15775</v>
      </c>
    </row>
    <row r="36" spans="1:18">
      <c r="A36" s="3">
        <v>43528</v>
      </c>
      <c r="B36">
        <v>30000000</v>
      </c>
      <c r="C36" s="3">
        <v>43668</v>
      </c>
      <c r="D36">
        <v>33943076.86025</v>
      </c>
      <c r="E36" s="3">
        <v>43892</v>
      </c>
      <c r="F36">
        <v>32239712.80925</v>
      </c>
      <c r="G36" s="3">
        <v>44033</v>
      </c>
      <c r="H36">
        <v>34951955.05825</v>
      </c>
      <c r="I36" s="3">
        <v>44258</v>
      </c>
      <c r="J36">
        <v>25056857.33999999</v>
      </c>
      <c r="K36" s="3">
        <v>44397</v>
      </c>
      <c r="L36">
        <v>40715746.87925</v>
      </c>
      <c r="M36" s="3">
        <v>44622</v>
      </c>
      <c r="N36">
        <v>27925755.9695</v>
      </c>
      <c r="O36" s="3">
        <v>44762</v>
      </c>
      <c r="P36">
        <v>26131719.44324999</v>
      </c>
      <c r="Q36" s="3">
        <v>44991</v>
      </c>
      <c r="R36">
        <v>34132320.15775</v>
      </c>
    </row>
    <row r="37" spans="1:18">
      <c r="A37" s="3">
        <v>43529</v>
      </c>
      <c r="B37">
        <v>30000000</v>
      </c>
      <c r="C37" s="3">
        <v>43669</v>
      </c>
      <c r="D37">
        <v>33630586.86025</v>
      </c>
      <c r="E37" s="3">
        <v>43893</v>
      </c>
      <c r="F37">
        <v>32381832.80925</v>
      </c>
      <c r="G37" s="3">
        <v>44034</v>
      </c>
      <c r="H37">
        <v>35644595.05825</v>
      </c>
      <c r="I37" s="3">
        <v>44259</v>
      </c>
      <c r="J37">
        <v>24518917.33999999</v>
      </c>
      <c r="K37" s="3">
        <v>44398</v>
      </c>
      <c r="L37">
        <v>38656276.87925</v>
      </c>
      <c r="M37" s="3">
        <v>44623</v>
      </c>
      <c r="N37">
        <v>27925925.9695</v>
      </c>
      <c r="O37" s="3">
        <v>44763</v>
      </c>
      <c r="P37">
        <v>26239964.03774999</v>
      </c>
      <c r="Q37" s="3">
        <v>44992</v>
      </c>
      <c r="R37">
        <v>34411287.02575</v>
      </c>
    </row>
    <row r="38" spans="1:18">
      <c r="A38" s="3">
        <v>43530</v>
      </c>
      <c r="B38">
        <v>30000000</v>
      </c>
      <c r="C38" s="3">
        <v>43670</v>
      </c>
      <c r="D38">
        <v>34001766.86025</v>
      </c>
      <c r="E38" s="3">
        <v>43894</v>
      </c>
      <c r="F38">
        <v>31896712.80925</v>
      </c>
      <c r="G38" s="3">
        <v>44035</v>
      </c>
      <c r="H38">
        <v>36792955.05825</v>
      </c>
      <c r="I38" s="3">
        <v>44260</v>
      </c>
      <c r="J38">
        <v>24370417.33999999</v>
      </c>
      <c r="K38" s="3">
        <v>44399</v>
      </c>
      <c r="L38">
        <v>38396116.87925</v>
      </c>
      <c r="M38" s="3">
        <v>44624</v>
      </c>
      <c r="N38">
        <v>27678515.9695</v>
      </c>
      <c r="O38" s="3">
        <v>44764</v>
      </c>
      <c r="P38">
        <v>25842474.03774999</v>
      </c>
      <c r="Q38" s="3">
        <v>44993</v>
      </c>
      <c r="R38">
        <v>34619107.02575</v>
      </c>
    </row>
    <row r="39" spans="1:18">
      <c r="A39" s="3">
        <v>43531</v>
      </c>
      <c r="B39">
        <v>30000000</v>
      </c>
      <c r="C39" s="3">
        <v>43671</v>
      </c>
      <c r="D39">
        <v>34374176.86025</v>
      </c>
      <c r="E39" s="3">
        <v>43895</v>
      </c>
      <c r="F39">
        <v>33019712.80925</v>
      </c>
      <c r="G39" s="3">
        <v>44036</v>
      </c>
      <c r="H39">
        <v>37387195.05825</v>
      </c>
      <c r="I39" s="3">
        <v>44263</v>
      </c>
      <c r="J39">
        <v>24610457.33999999</v>
      </c>
      <c r="K39" s="3">
        <v>44400</v>
      </c>
      <c r="L39">
        <v>38462069.23225001</v>
      </c>
      <c r="M39" s="3">
        <v>44627</v>
      </c>
      <c r="N39">
        <v>26347786.443</v>
      </c>
      <c r="O39" s="3">
        <v>44767</v>
      </c>
      <c r="P39">
        <v>26593884.03774999</v>
      </c>
      <c r="Q39" s="3">
        <v>44994</v>
      </c>
      <c r="R39">
        <v>34807367.02575</v>
      </c>
    </row>
    <row r="40" spans="1:18">
      <c r="A40" s="3">
        <v>43532</v>
      </c>
      <c r="B40">
        <v>30000000</v>
      </c>
      <c r="C40" s="3">
        <v>43672</v>
      </c>
      <c r="D40">
        <v>34380226.86025</v>
      </c>
      <c r="E40" s="3">
        <v>43896</v>
      </c>
      <c r="F40">
        <v>32581712.80925</v>
      </c>
      <c r="G40" s="3">
        <v>44039</v>
      </c>
      <c r="H40">
        <v>37377168.18574999</v>
      </c>
      <c r="I40" s="3">
        <v>44264</v>
      </c>
      <c r="J40">
        <v>24746657.33999999</v>
      </c>
      <c r="K40" s="3">
        <v>44403</v>
      </c>
      <c r="L40">
        <v>37442639.23225001</v>
      </c>
      <c r="M40" s="3">
        <v>44628</v>
      </c>
      <c r="N40">
        <v>26347786.443</v>
      </c>
      <c r="O40" s="3">
        <v>44768</v>
      </c>
      <c r="P40">
        <v>25581734.03774999</v>
      </c>
      <c r="Q40" s="3">
        <v>44995</v>
      </c>
      <c r="R40">
        <v>34091527.02575</v>
      </c>
    </row>
    <row r="41" spans="1:18">
      <c r="A41" s="3">
        <v>43535</v>
      </c>
      <c r="B41">
        <v>30000000</v>
      </c>
      <c r="C41" s="3">
        <v>43675</v>
      </c>
      <c r="D41">
        <v>35749456.86025</v>
      </c>
      <c r="E41" s="3">
        <v>43899</v>
      </c>
      <c r="F41">
        <v>31082992.80925</v>
      </c>
      <c r="G41" s="3">
        <v>44040</v>
      </c>
      <c r="H41">
        <v>36032738.18574999</v>
      </c>
      <c r="I41" s="3">
        <v>44265</v>
      </c>
      <c r="J41">
        <v>24721157.33999999</v>
      </c>
      <c r="K41" s="3">
        <v>44404</v>
      </c>
      <c r="L41">
        <v>36450735.772</v>
      </c>
      <c r="M41" s="3">
        <v>44629</v>
      </c>
      <c r="N41">
        <v>27296446.443</v>
      </c>
      <c r="O41" s="3">
        <v>44769</v>
      </c>
      <c r="P41">
        <v>26214965.60649999</v>
      </c>
      <c r="Q41" s="3">
        <v>44998</v>
      </c>
      <c r="R41">
        <v>34345197.02575</v>
      </c>
    </row>
    <row r="42" spans="1:18">
      <c r="A42" s="3">
        <v>43536</v>
      </c>
      <c r="B42">
        <v>30000000</v>
      </c>
      <c r="C42" s="3">
        <v>43676</v>
      </c>
      <c r="D42">
        <v>35605946.86025</v>
      </c>
      <c r="E42" s="3">
        <v>43900</v>
      </c>
      <c r="F42">
        <v>31803921.05725</v>
      </c>
      <c r="G42" s="3">
        <v>44041</v>
      </c>
      <c r="H42">
        <v>37481268.2495</v>
      </c>
      <c r="I42" s="3">
        <v>44266</v>
      </c>
      <c r="J42">
        <v>25184297.33999999</v>
      </c>
      <c r="K42" s="3">
        <v>44405</v>
      </c>
      <c r="L42">
        <v>36040644.1865</v>
      </c>
      <c r="M42" s="3">
        <v>44630</v>
      </c>
      <c r="N42">
        <v>27612666.443</v>
      </c>
      <c r="O42" s="3">
        <v>44770</v>
      </c>
      <c r="P42">
        <v>25982645.60649999</v>
      </c>
      <c r="Q42" s="3">
        <v>44999</v>
      </c>
      <c r="R42">
        <v>34025377.02575</v>
      </c>
    </row>
    <row r="43" spans="1:18">
      <c r="A43" s="3">
        <v>43537</v>
      </c>
      <c r="B43">
        <v>30000000</v>
      </c>
      <c r="C43" s="3">
        <v>43677</v>
      </c>
      <c r="D43">
        <v>35708106.86025</v>
      </c>
      <c r="E43" s="3">
        <v>43901</v>
      </c>
      <c r="F43">
        <v>31403921.05725</v>
      </c>
      <c r="G43" s="3">
        <v>44042</v>
      </c>
      <c r="H43">
        <v>37689768.24949999</v>
      </c>
      <c r="I43" s="3">
        <v>44267</v>
      </c>
      <c r="J43">
        <v>25120797.33999999</v>
      </c>
      <c r="K43" s="3">
        <v>44406</v>
      </c>
      <c r="L43">
        <v>37526404.1865</v>
      </c>
      <c r="M43" s="3">
        <v>44631</v>
      </c>
      <c r="N43">
        <v>27870081.66525</v>
      </c>
      <c r="O43" s="3">
        <v>44771</v>
      </c>
      <c r="P43">
        <v>26520183.96399999</v>
      </c>
      <c r="Q43" s="3">
        <v>45000</v>
      </c>
      <c r="R43">
        <v>33722417.7255</v>
      </c>
    </row>
    <row r="44" spans="1:18">
      <c r="A44" s="3">
        <v>43538</v>
      </c>
      <c r="B44">
        <v>30000000</v>
      </c>
      <c r="C44" s="3">
        <v>43678</v>
      </c>
      <c r="D44">
        <v>36496346.86025</v>
      </c>
      <c r="E44" s="3">
        <v>43902</v>
      </c>
      <c r="F44">
        <v>30319921.05725</v>
      </c>
      <c r="G44" s="3">
        <v>44043</v>
      </c>
      <c r="H44">
        <v>38428128.24949999</v>
      </c>
      <c r="I44" s="3">
        <v>44270</v>
      </c>
      <c r="J44">
        <v>25634077.33999999</v>
      </c>
      <c r="K44" s="3">
        <v>44407</v>
      </c>
      <c r="L44">
        <v>36618314.1865</v>
      </c>
      <c r="M44" s="3">
        <v>44634</v>
      </c>
      <c r="N44">
        <v>27348161.66525</v>
      </c>
      <c r="O44" s="3">
        <v>44774</v>
      </c>
      <c r="P44">
        <v>26497293.96399999</v>
      </c>
      <c r="Q44" s="3">
        <v>45001</v>
      </c>
      <c r="R44">
        <v>33399137.7255</v>
      </c>
    </row>
    <row r="45" spans="1:18">
      <c r="A45" s="3">
        <v>43539</v>
      </c>
      <c r="B45">
        <v>30000000</v>
      </c>
      <c r="C45" s="3">
        <v>43679</v>
      </c>
      <c r="D45">
        <v>36361976.86025</v>
      </c>
      <c r="E45" s="3">
        <v>43903</v>
      </c>
      <c r="F45">
        <v>31146927.50725</v>
      </c>
      <c r="G45" s="3">
        <v>44046</v>
      </c>
      <c r="H45">
        <v>39064408.24949999</v>
      </c>
      <c r="I45" s="3">
        <v>44271</v>
      </c>
      <c r="J45">
        <v>25546437.33999999</v>
      </c>
      <c r="K45" s="3">
        <v>44410</v>
      </c>
      <c r="L45">
        <v>36806447.9515</v>
      </c>
      <c r="M45" s="3">
        <v>44635</v>
      </c>
      <c r="N45">
        <v>26427811.66525</v>
      </c>
      <c r="O45" s="3">
        <v>44775</v>
      </c>
      <c r="P45">
        <v>25948533.96399999</v>
      </c>
      <c r="Q45" s="3">
        <v>45002</v>
      </c>
      <c r="R45">
        <v>34326347.7255</v>
      </c>
    </row>
    <row r="46" spans="1:18">
      <c r="A46" s="3">
        <v>43542</v>
      </c>
      <c r="B46">
        <v>30000000</v>
      </c>
      <c r="C46" s="3">
        <v>43682</v>
      </c>
      <c r="D46">
        <v>35224416.86025</v>
      </c>
      <c r="E46" s="3">
        <v>43906</v>
      </c>
      <c r="F46">
        <v>31104614.73999999</v>
      </c>
      <c r="G46" s="3">
        <v>44047</v>
      </c>
      <c r="H46">
        <v>40044869.44949999</v>
      </c>
      <c r="I46" s="3">
        <v>44272</v>
      </c>
      <c r="J46">
        <v>25889917.33999999</v>
      </c>
      <c r="K46" s="3">
        <v>44411</v>
      </c>
      <c r="L46">
        <v>37692217.9515</v>
      </c>
      <c r="M46" s="3">
        <v>44636</v>
      </c>
      <c r="N46">
        <v>26741495.6965</v>
      </c>
      <c r="O46" s="3">
        <v>44776</v>
      </c>
      <c r="P46">
        <v>24741003.96399999</v>
      </c>
      <c r="Q46" s="3">
        <v>45005</v>
      </c>
      <c r="R46">
        <v>34076537.7255</v>
      </c>
    </row>
    <row r="47" spans="1:18">
      <c r="A47" s="3">
        <v>43543</v>
      </c>
      <c r="B47">
        <v>30000000</v>
      </c>
      <c r="C47" s="3">
        <v>43683</v>
      </c>
      <c r="D47">
        <v>35488506.69025</v>
      </c>
      <c r="E47" s="3">
        <v>43907</v>
      </c>
      <c r="F47">
        <v>30911534.73999999</v>
      </c>
      <c r="G47" s="3">
        <v>44048</v>
      </c>
      <c r="H47">
        <v>40174269.44949999</v>
      </c>
      <c r="I47" s="3">
        <v>44273</v>
      </c>
      <c r="J47">
        <v>26855591.12599999</v>
      </c>
      <c r="K47" s="3">
        <v>44412</v>
      </c>
      <c r="L47">
        <v>37555297.9515</v>
      </c>
      <c r="M47" s="3">
        <v>44637</v>
      </c>
      <c r="N47">
        <v>27636675.6965</v>
      </c>
      <c r="O47" s="3">
        <v>44777</v>
      </c>
      <c r="P47">
        <v>24215174.78199999</v>
      </c>
      <c r="Q47" s="3">
        <v>45006</v>
      </c>
      <c r="R47">
        <v>33922737.7255</v>
      </c>
    </row>
    <row r="48" spans="1:18">
      <c r="A48" s="3">
        <v>43544</v>
      </c>
      <c r="B48">
        <v>30000000</v>
      </c>
      <c r="C48" s="3">
        <v>43684</v>
      </c>
      <c r="D48">
        <v>37108684.641</v>
      </c>
      <c r="E48" s="3">
        <v>43908</v>
      </c>
      <c r="F48">
        <v>30634224.73999999</v>
      </c>
      <c r="G48" s="3">
        <v>44049</v>
      </c>
      <c r="H48">
        <v>40010649.44949999</v>
      </c>
      <c r="I48" s="3">
        <v>44274</v>
      </c>
      <c r="J48">
        <v>26859951.12599999</v>
      </c>
      <c r="K48" s="3">
        <v>44413</v>
      </c>
      <c r="L48">
        <v>37723211.82425</v>
      </c>
      <c r="M48" s="3">
        <v>44638</v>
      </c>
      <c r="N48">
        <v>27783965.6965</v>
      </c>
      <c r="O48" s="3">
        <v>44778</v>
      </c>
      <c r="P48">
        <v>24028532.05299999</v>
      </c>
      <c r="Q48" s="3">
        <v>45007</v>
      </c>
      <c r="R48">
        <v>34278887.7255</v>
      </c>
    </row>
    <row r="49" spans="1:18">
      <c r="A49" s="3">
        <v>43545</v>
      </c>
      <c r="B49">
        <v>30000000</v>
      </c>
      <c r="C49" s="3">
        <v>43685</v>
      </c>
      <c r="D49">
        <v>37983374.641</v>
      </c>
      <c r="E49" s="3">
        <v>43909</v>
      </c>
      <c r="F49">
        <v>28832154.0275</v>
      </c>
      <c r="G49" s="3">
        <v>44050</v>
      </c>
      <c r="H49">
        <v>38849169.44949999</v>
      </c>
      <c r="I49" s="3">
        <v>44277</v>
      </c>
      <c r="J49">
        <v>26637331.12599999</v>
      </c>
      <c r="K49" s="3">
        <v>44414</v>
      </c>
      <c r="L49">
        <v>38596481.82425</v>
      </c>
      <c r="M49" s="3">
        <v>44641</v>
      </c>
      <c r="N49">
        <v>27523966.8815</v>
      </c>
      <c r="O49" s="3">
        <v>44781</v>
      </c>
      <c r="P49">
        <v>24001168.10574999</v>
      </c>
      <c r="Q49" s="3">
        <v>45008</v>
      </c>
      <c r="R49">
        <v>34335276.21825001</v>
      </c>
    </row>
    <row r="50" spans="1:18">
      <c r="A50" s="3">
        <v>43546</v>
      </c>
      <c r="B50">
        <v>30000000</v>
      </c>
      <c r="C50" s="3">
        <v>43689</v>
      </c>
      <c r="D50">
        <v>37216194.641</v>
      </c>
      <c r="E50" s="3">
        <v>43910</v>
      </c>
      <c r="F50">
        <v>29926241.16925</v>
      </c>
      <c r="G50" s="3">
        <v>44053</v>
      </c>
      <c r="H50">
        <v>38702451.5495</v>
      </c>
      <c r="I50" s="3">
        <v>44278</v>
      </c>
      <c r="J50">
        <v>26755831.12599999</v>
      </c>
      <c r="K50" s="3">
        <v>44417</v>
      </c>
      <c r="L50">
        <v>37828901.82425001</v>
      </c>
      <c r="M50" s="3">
        <v>44642</v>
      </c>
      <c r="N50">
        <v>28024986.8815</v>
      </c>
      <c r="O50" s="3">
        <v>44782</v>
      </c>
      <c r="P50">
        <v>24555458.10574999</v>
      </c>
      <c r="Q50" s="3">
        <v>45009</v>
      </c>
      <c r="R50">
        <v>34080766.21825001</v>
      </c>
    </row>
    <row r="51" spans="1:18">
      <c r="A51" s="3">
        <v>43549</v>
      </c>
      <c r="B51">
        <v>30000000</v>
      </c>
      <c r="C51" s="3">
        <v>43690</v>
      </c>
      <c r="D51">
        <v>36384354.641</v>
      </c>
      <c r="E51" s="3">
        <v>43913</v>
      </c>
      <c r="F51">
        <v>29648521.16925</v>
      </c>
      <c r="G51" s="3">
        <v>44054</v>
      </c>
      <c r="H51">
        <v>38029371.5495</v>
      </c>
      <c r="I51" s="3">
        <v>44279</v>
      </c>
      <c r="J51">
        <v>26692831.12599999</v>
      </c>
      <c r="K51" s="3">
        <v>44418</v>
      </c>
      <c r="L51">
        <v>37250951.82425</v>
      </c>
      <c r="M51" s="3">
        <v>44643</v>
      </c>
      <c r="N51">
        <v>28624776.8815</v>
      </c>
      <c r="O51" s="3">
        <v>44783</v>
      </c>
      <c r="P51">
        <v>24429158.10574999</v>
      </c>
      <c r="Q51" s="3">
        <v>45012</v>
      </c>
      <c r="R51">
        <v>33704666.21825001</v>
      </c>
    </row>
    <row r="52" spans="1:18">
      <c r="A52" s="3">
        <v>43550</v>
      </c>
      <c r="B52">
        <v>30000000</v>
      </c>
      <c r="C52" s="3">
        <v>43691</v>
      </c>
      <c r="D52">
        <v>37537514.641</v>
      </c>
      <c r="E52" s="3">
        <v>43914</v>
      </c>
      <c r="F52">
        <v>30050913.55575</v>
      </c>
      <c r="G52" s="3">
        <v>44055</v>
      </c>
      <c r="H52">
        <v>37088525.5535</v>
      </c>
      <c r="I52" s="3">
        <v>44280</v>
      </c>
      <c r="J52">
        <v>26831891.12599999</v>
      </c>
      <c r="K52" s="3">
        <v>44419</v>
      </c>
      <c r="L52">
        <v>36053411.82425</v>
      </c>
      <c r="M52" s="3">
        <v>44644</v>
      </c>
      <c r="N52">
        <v>28550586.8815</v>
      </c>
      <c r="O52" s="3">
        <v>44784</v>
      </c>
      <c r="P52">
        <v>24692748.10574999</v>
      </c>
      <c r="Q52" s="3">
        <v>45013</v>
      </c>
      <c r="R52">
        <v>32905826.21825001</v>
      </c>
    </row>
    <row r="53" spans="1:18">
      <c r="A53" s="3">
        <v>43551</v>
      </c>
      <c r="B53">
        <v>30000000</v>
      </c>
      <c r="C53" s="3">
        <v>43692</v>
      </c>
      <c r="D53">
        <v>37385264.641</v>
      </c>
      <c r="E53" s="3">
        <v>43915</v>
      </c>
      <c r="F53">
        <v>29822713.55575</v>
      </c>
      <c r="G53" s="3">
        <v>44056</v>
      </c>
      <c r="H53">
        <v>37425725.97749999</v>
      </c>
      <c r="I53" s="3">
        <v>44281</v>
      </c>
      <c r="J53">
        <v>27467431.12599999</v>
      </c>
      <c r="K53" s="3">
        <v>44420</v>
      </c>
      <c r="L53">
        <v>37098123.52325</v>
      </c>
      <c r="M53" s="3">
        <v>44645</v>
      </c>
      <c r="N53">
        <v>28305886.8815</v>
      </c>
      <c r="O53" s="3">
        <v>44785</v>
      </c>
      <c r="P53">
        <v>24648298.10574999</v>
      </c>
      <c r="Q53" s="3">
        <v>45014</v>
      </c>
      <c r="R53">
        <v>32241726.21825001</v>
      </c>
    </row>
    <row r="54" spans="1:18">
      <c r="A54" s="3">
        <v>43552</v>
      </c>
      <c r="B54">
        <v>30000000</v>
      </c>
      <c r="C54" s="3">
        <v>43693</v>
      </c>
      <c r="D54">
        <v>37936502.16975</v>
      </c>
      <c r="E54" s="3">
        <v>43916</v>
      </c>
      <c r="F54">
        <v>30339433.55575</v>
      </c>
      <c r="G54" s="3">
        <v>44057</v>
      </c>
      <c r="H54">
        <v>37145725.97749999</v>
      </c>
      <c r="I54" s="3">
        <v>44284</v>
      </c>
      <c r="J54">
        <v>27508491.12599999</v>
      </c>
      <c r="K54" s="3">
        <v>44421</v>
      </c>
      <c r="L54">
        <v>35883530.29925</v>
      </c>
      <c r="M54" s="3">
        <v>44648</v>
      </c>
      <c r="N54">
        <v>27265486.8815</v>
      </c>
      <c r="O54" s="3">
        <v>44788</v>
      </c>
      <c r="P54">
        <v>25225118.10574999</v>
      </c>
      <c r="Q54" s="3">
        <v>45015</v>
      </c>
      <c r="R54">
        <v>32233548.86825001</v>
      </c>
    </row>
    <row r="55" spans="1:18">
      <c r="A55" s="3">
        <v>43553</v>
      </c>
      <c r="B55">
        <v>30000000</v>
      </c>
      <c r="C55" s="3">
        <v>43696</v>
      </c>
      <c r="D55">
        <v>37886762.16975</v>
      </c>
      <c r="E55" s="3">
        <v>43917</v>
      </c>
      <c r="F55">
        <v>30645153.55575</v>
      </c>
      <c r="G55" s="3">
        <v>44060</v>
      </c>
      <c r="H55">
        <v>37742983.43499999</v>
      </c>
      <c r="I55" s="3">
        <v>44285</v>
      </c>
      <c r="J55">
        <v>27871631.12599999</v>
      </c>
      <c r="K55" s="3">
        <v>44424</v>
      </c>
      <c r="L55">
        <v>36072570.29925</v>
      </c>
      <c r="M55" s="3">
        <v>44649</v>
      </c>
      <c r="N55">
        <v>28172566.89974999</v>
      </c>
      <c r="O55" s="3">
        <v>44789</v>
      </c>
      <c r="P55">
        <v>25089730.81674999</v>
      </c>
      <c r="Q55" s="3">
        <v>45016</v>
      </c>
      <c r="R55">
        <v>32345958.73600001</v>
      </c>
    </row>
    <row r="56" spans="1:18">
      <c r="A56" s="3">
        <v>43556</v>
      </c>
      <c r="B56">
        <v>30000000</v>
      </c>
      <c r="C56" s="3">
        <v>43697</v>
      </c>
      <c r="D56">
        <v>37322322.16975</v>
      </c>
      <c r="E56" s="3">
        <v>43920</v>
      </c>
      <c r="F56">
        <v>31056353.55575</v>
      </c>
      <c r="G56" s="3">
        <v>44061</v>
      </c>
      <c r="H56">
        <v>37726423.43499999</v>
      </c>
      <c r="I56" s="3">
        <v>44286</v>
      </c>
      <c r="J56">
        <v>28004811.12599999</v>
      </c>
      <c r="K56" s="3">
        <v>44425</v>
      </c>
      <c r="L56">
        <v>34922410.29925</v>
      </c>
      <c r="M56" s="3">
        <v>44650</v>
      </c>
      <c r="N56">
        <v>28018976.89975</v>
      </c>
      <c r="O56" s="3">
        <v>44790</v>
      </c>
      <c r="P56">
        <v>25276130.81674999</v>
      </c>
      <c r="Q56" s="3">
        <v>45022</v>
      </c>
      <c r="R56">
        <v>32177983.26050001</v>
      </c>
    </row>
    <row r="57" spans="1:18">
      <c r="A57" s="3">
        <v>43557</v>
      </c>
      <c r="B57">
        <v>30000000</v>
      </c>
      <c r="C57" s="3">
        <v>43698</v>
      </c>
      <c r="D57">
        <v>37079062.16975</v>
      </c>
      <c r="E57" s="3">
        <v>43921</v>
      </c>
      <c r="F57">
        <v>31259313.55575</v>
      </c>
      <c r="G57" s="3">
        <v>44062</v>
      </c>
      <c r="H57">
        <v>37433863.43499999</v>
      </c>
      <c r="I57" s="3">
        <v>44287</v>
      </c>
      <c r="J57">
        <v>27887071.12599999</v>
      </c>
      <c r="K57" s="3">
        <v>44426</v>
      </c>
      <c r="L57">
        <v>36608987.86525</v>
      </c>
      <c r="M57" s="3">
        <v>44651</v>
      </c>
      <c r="N57">
        <v>26922746.89974999</v>
      </c>
      <c r="O57" s="3">
        <v>44791</v>
      </c>
      <c r="P57">
        <v>25198810.81674999</v>
      </c>
      <c r="Q57" s="3">
        <v>45023</v>
      </c>
      <c r="R57">
        <v>32102913.26050001</v>
      </c>
    </row>
    <row r="58" spans="1:18">
      <c r="A58" s="3">
        <v>43558</v>
      </c>
      <c r="B58">
        <v>30000000</v>
      </c>
      <c r="C58" s="3">
        <v>43699</v>
      </c>
      <c r="D58">
        <v>37951802.16975</v>
      </c>
      <c r="E58" s="3">
        <v>43922</v>
      </c>
      <c r="F58">
        <v>31450353.55575</v>
      </c>
      <c r="G58" s="3">
        <v>44063</v>
      </c>
      <c r="H58">
        <v>36683552.998</v>
      </c>
      <c r="I58" s="3">
        <v>44292</v>
      </c>
      <c r="J58">
        <v>28738131.12599999</v>
      </c>
      <c r="K58" s="3">
        <v>44427</v>
      </c>
      <c r="L58">
        <v>35652467.86525</v>
      </c>
      <c r="M58" s="3">
        <v>44652</v>
      </c>
      <c r="N58">
        <v>26250799.34875</v>
      </c>
      <c r="O58" s="3">
        <v>44792</v>
      </c>
      <c r="P58">
        <v>25564730.81674999</v>
      </c>
      <c r="Q58" s="3">
        <v>45026</v>
      </c>
      <c r="R58">
        <v>32377543.26050001</v>
      </c>
    </row>
    <row r="59" spans="1:18">
      <c r="A59" s="3">
        <v>43563</v>
      </c>
      <c r="B59">
        <v>30000000</v>
      </c>
      <c r="C59" s="3">
        <v>43700</v>
      </c>
      <c r="D59">
        <v>37493372.16975</v>
      </c>
      <c r="E59" s="3">
        <v>43927</v>
      </c>
      <c r="F59">
        <v>32616793.55575</v>
      </c>
      <c r="G59" s="3">
        <v>44064</v>
      </c>
      <c r="H59">
        <v>37515532.998</v>
      </c>
      <c r="I59" s="3">
        <v>44293</v>
      </c>
      <c r="J59">
        <v>29105417.12549999</v>
      </c>
      <c r="K59" s="3">
        <v>44428</v>
      </c>
      <c r="L59">
        <v>36604587.86525</v>
      </c>
      <c r="M59" s="3">
        <v>44657</v>
      </c>
      <c r="N59">
        <v>26122919.34875</v>
      </c>
      <c r="O59" s="3">
        <v>44795</v>
      </c>
      <c r="P59">
        <v>25314070.81674999</v>
      </c>
      <c r="Q59" s="3">
        <v>45027</v>
      </c>
      <c r="R59">
        <v>33092413.26050001</v>
      </c>
    </row>
    <row r="60" spans="1:18">
      <c r="A60" s="3">
        <v>43564</v>
      </c>
      <c r="B60">
        <v>30000000</v>
      </c>
      <c r="C60" s="3">
        <v>43703</v>
      </c>
      <c r="D60">
        <v>36593109.62175</v>
      </c>
      <c r="E60" s="3">
        <v>43928</v>
      </c>
      <c r="F60">
        <v>32539273.55575</v>
      </c>
      <c r="G60" s="3">
        <v>44067</v>
      </c>
      <c r="H60">
        <v>37959662.998</v>
      </c>
      <c r="I60" s="3">
        <v>44294</v>
      </c>
      <c r="J60">
        <v>29341617.12549999</v>
      </c>
      <c r="K60" s="3">
        <v>44431</v>
      </c>
      <c r="L60">
        <v>37934794.33775</v>
      </c>
      <c r="M60" s="3">
        <v>44658</v>
      </c>
      <c r="N60">
        <v>25950879.34875</v>
      </c>
      <c r="O60" s="3">
        <v>44796</v>
      </c>
      <c r="P60">
        <v>25289510.81674999</v>
      </c>
      <c r="Q60" s="3">
        <v>45028</v>
      </c>
      <c r="R60">
        <v>33239483.26050001</v>
      </c>
    </row>
    <row r="61" spans="1:18">
      <c r="A61" s="3">
        <v>43565</v>
      </c>
      <c r="B61">
        <v>30000000</v>
      </c>
      <c r="C61" s="3">
        <v>43704</v>
      </c>
      <c r="D61">
        <v>37403099.62175</v>
      </c>
      <c r="E61" s="3">
        <v>43929</v>
      </c>
      <c r="F61">
        <v>32489173.55575</v>
      </c>
      <c r="G61" s="3">
        <v>44068</v>
      </c>
      <c r="H61">
        <v>38057552.998</v>
      </c>
      <c r="I61" s="3">
        <v>44295</v>
      </c>
      <c r="J61">
        <v>28884177.12549999</v>
      </c>
      <c r="K61" s="3">
        <v>44432</v>
      </c>
      <c r="L61">
        <v>37672234.33775</v>
      </c>
      <c r="M61" s="3">
        <v>44659</v>
      </c>
      <c r="N61">
        <v>26022224.00474999</v>
      </c>
      <c r="O61" s="3">
        <v>44797</v>
      </c>
      <c r="P61">
        <v>25061630.81674999</v>
      </c>
      <c r="Q61" s="3">
        <v>45029</v>
      </c>
      <c r="R61">
        <v>32683356.14750001</v>
      </c>
    </row>
    <row r="62" spans="1:18">
      <c r="A62" s="3">
        <v>43566</v>
      </c>
      <c r="B62">
        <v>30000000</v>
      </c>
      <c r="C62" s="3">
        <v>43705</v>
      </c>
      <c r="D62">
        <v>36877259.62175</v>
      </c>
      <c r="E62" s="3">
        <v>43930</v>
      </c>
      <c r="F62">
        <v>31561833.55575</v>
      </c>
      <c r="G62" s="3">
        <v>44069</v>
      </c>
      <c r="H62">
        <v>37799642.998</v>
      </c>
      <c r="I62" s="3">
        <v>44298</v>
      </c>
      <c r="J62">
        <v>28044097.12549999</v>
      </c>
      <c r="K62" s="3">
        <v>44433</v>
      </c>
      <c r="L62">
        <v>37427894.33775</v>
      </c>
      <c r="M62" s="3">
        <v>44662</v>
      </c>
      <c r="N62">
        <v>25812784.00474999</v>
      </c>
      <c r="O62" s="3">
        <v>44798</v>
      </c>
      <c r="P62">
        <v>26124130.81674999</v>
      </c>
      <c r="Q62" s="3">
        <v>45030</v>
      </c>
      <c r="R62">
        <v>32606576.14750001</v>
      </c>
    </row>
    <row r="63" spans="1:18">
      <c r="A63" s="3">
        <v>43567</v>
      </c>
      <c r="B63">
        <v>30000000</v>
      </c>
      <c r="C63" s="3">
        <v>43706</v>
      </c>
      <c r="D63">
        <v>36979289.62175</v>
      </c>
      <c r="E63" s="3">
        <v>43931</v>
      </c>
      <c r="F63">
        <v>31639353.55575</v>
      </c>
      <c r="G63" s="3">
        <v>44070</v>
      </c>
      <c r="H63">
        <v>38363142.998</v>
      </c>
      <c r="I63" s="3">
        <v>44299</v>
      </c>
      <c r="J63">
        <v>27763297.12549999</v>
      </c>
      <c r="K63" s="3">
        <v>44434</v>
      </c>
      <c r="L63">
        <v>36649814.33775</v>
      </c>
      <c r="M63" s="3">
        <v>44663</v>
      </c>
      <c r="N63">
        <v>25727224.00474999</v>
      </c>
      <c r="O63" s="3">
        <v>44799</v>
      </c>
      <c r="P63">
        <v>26166050.81674999</v>
      </c>
      <c r="Q63" s="3">
        <v>45033</v>
      </c>
      <c r="R63">
        <v>33937916.14750001</v>
      </c>
    </row>
    <row r="64" spans="1:18">
      <c r="A64" s="3">
        <v>43570</v>
      </c>
      <c r="B64">
        <v>30000000</v>
      </c>
      <c r="C64" s="3">
        <v>43707</v>
      </c>
      <c r="D64">
        <v>37289519.62175</v>
      </c>
      <c r="E64" s="3">
        <v>43934</v>
      </c>
      <c r="F64">
        <v>31560233.55575</v>
      </c>
      <c r="G64" s="3">
        <v>44071</v>
      </c>
      <c r="H64">
        <v>37524706.55824999</v>
      </c>
      <c r="I64" s="3">
        <v>44300</v>
      </c>
      <c r="J64">
        <v>28025537.12549999</v>
      </c>
      <c r="K64" s="3">
        <v>44435</v>
      </c>
      <c r="L64">
        <v>36487914.33775</v>
      </c>
      <c r="M64" s="3">
        <v>44664</v>
      </c>
      <c r="N64">
        <v>26319414.21675</v>
      </c>
      <c r="O64" s="3">
        <v>44802</v>
      </c>
      <c r="P64">
        <v>25671930.81674999</v>
      </c>
      <c r="Q64" s="3">
        <v>45034</v>
      </c>
      <c r="R64">
        <v>32977936.14750001</v>
      </c>
    </row>
    <row r="65" spans="1:18">
      <c r="A65" s="3">
        <v>43571</v>
      </c>
      <c r="B65">
        <v>30000000</v>
      </c>
      <c r="C65" s="3">
        <v>43710</v>
      </c>
      <c r="D65">
        <v>36784339.62175</v>
      </c>
      <c r="E65" s="3">
        <v>43935</v>
      </c>
      <c r="F65">
        <v>31657133.55575</v>
      </c>
      <c r="G65" s="3">
        <v>44074</v>
      </c>
      <c r="H65">
        <v>37924556.55824999</v>
      </c>
      <c r="I65" s="3">
        <v>44301</v>
      </c>
      <c r="J65">
        <v>28682144.74374999</v>
      </c>
      <c r="K65" s="3">
        <v>44438</v>
      </c>
      <c r="L65">
        <v>38027683.74775</v>
      </c>
      <c r="M65" s="3">
        <v>44665</v>
      </c>
      <c r="N65">
        <v>26541774.21675</v>
      </c>
      <c r="O65" s="3">
        <v>44803</v>
      </c>
      <c r="P65">
        <v>25967130.81674999</v>
      </c>
      <c r="Q65" s="3">
        <v>45035</v>
      </c>
      <c r="R65">
        <v>33985916.14750001</v>
      </c>
    </row>
    <row r="66" spans="1:18">
      <c r="A66" s="3">
        <v>43572</v>
      </c>
      <c r="B66">
        <v>30000000</v>
      </c>
      <c r="C66" s="3">
        <v>43711</v>
      </c>
      <c r="D66">
        <v>36913019.62175</v>
      </c>
      <c r="E66" s="3">
        <v>43936</v>
      </c>
      <c r="F66">
        <v>31865953.55575</v>
      </c>
      <c r="G66" s="3">
        <v>44075</v>
      </c>
      <c r="H66">
        <v>37777417.71074999</v>
      </c>
      <c r="I66" s="3">
        <v>44302</v>
      </c>
      <c r="J66">
        <v>29426904.74374999</v>
      </c>
      <c r="K66" s="3">
        <v>44439</v>
      </c>
      <c r="L66">
        <v>38162423.65825</v>
      </c>
      <c r="M66" s="3">
        <v>44666</v>
      </c>
      <c r="N66">
        <v>26576654.21675</v>
      </c>
      <c r="O66" s="3">
        <v>44804</v>
      </c>
      <c r="P66">
        <v>25991690.81674999</v>
      </c>
      <c r="Q66" s="3">
        <v>45036</v>
      </c>
      <c r="R66">
        <v>32961936.14750001</v>
      </c>
    </row>
    <row r="67" spans="1:18">
      <c r="A67" s="3">
        <v>43573</v>
      </c>
      <c r="B67">
        <v>30000000</v>
      </c>
      <c r="C67" s="3">
        <v>43712</v>
      </c>
      <c r="D67">
        <v>38061759.62175</v>
      </c>
      <c r="E67" s="3">
        <v>43937</v>
      </c>
      <c r="F67">
        <v>32495133.55575</v>
      </c>
      <c r="G67" s="3">
        <v>44076</v>
      </c>
      <c r="H67">
        <v>37630617.71074999</v>
      </c>
      <c r="I67" s="3">
        <v>44305</v>
      </c>
      <c r="J67">
        <v>29843544.74374999</v>
      </c>
      <c r="K67" s="3">
        <v>44440</v>
      </c>
      <c r="L67">
        <v>37395993.65825</v>
      </c>
      <c r="M67" s="3">
        <v>44669</v>
      </c>
      <c r="N67">
        <v>26209379.2355</v>
      </c>
      <c r="O67" s="3">
        <v>44805</v>
      </c>
      <c r="P67">
        <v>25855970.81674999</v>
      </c>
      <c r="Q67" s="3">
        <v>45037</v>
      </c>
      <c r="R67">
        <v>31356951.60900001</v>
      </c>
    </row>
    <row r="68" spans="1:18">
      <c r="A68" s="3">
        <v>43574</v>
      </c>
      <c r="B68">
        <v>30000000</v>
      </c>
      <c r="C68" s="3">
        <v>43713</v>
      </c>
      <c r="D68">
        <v>37793999.62175</v>
      </c>
      <c r="E68" s="3">
        <v>43938</v>
      </c>
      <c r="F68">
        <v>31475113.55575</v>
      </c>
      <c r="G68" s="3">
        <v>44077</v>
      </c>
      <c r="H68">
        <v>37303617.71074999</v>
      </c>
      <c r="I68" s="3">
        <v>44306</v>
      </c>
      <c r="J68">
        <v>30091864.74374999</v>
      </c>
      <c r="K68" s="3">
        <v>44441</v>
      </c>
      <c r="L68">
        <v>35979243.65825</v>
      </c>
      <c r="M68" s="3">
        <v>44670</v>
      </c>
      <c r="N68">
        <v>26267189.2355</v>
      </c>
      <c r="O68" s="3">
        <v>44806</v>
      </c>
      <c r="P68">
        <v>26071810.81674999</v>
      </c>
      <c r="Q68" s="3">
        <v>45040</v>
      </c>
      <c r="R68">
        <v>31931710.99400001</v>
      </c>
    </row>
    <row r="69" spans="1:18">
      <c r="A69" s="3">
        <v>43577</v>
      </c>
      <c r="B69">
        <v>30000000</v>
      </c>
      <c r="C69" s="3">
        <v>43714</v>
      </c>
      <c r="D69">
        <v>37829889.62175</v>
      </c>
      <c r="E69" s="3">
        <v>43941</v>
      </c>
      <c r="F69">
        <v>31791502.80424999</v>
      </c>
      <c r="G69" s="3">
        <v>44078</v>
      </c>
      <c r="H69">
        <v>36966917.71074999</v>
      </c>
      <c r="I69" s="3">
        <v>44307</v>
      </c>
      <c r="J69">
        <v>31115864.74374999</v>
      </c>
      <c r="K69" s="3">
        <v>44442</v>
      </c>
      <c r="L69">
        <v>36307527.37825</v>
      </c>
      <c r="M69" s="3">
        <v>44671</v>
      </c>
      <c r="N69">
        <v>26694459.2355</v>
      </c>
      <c r="O69" s="3">
        <v>44809</v>
      </c>
      <c r="P69">
        <v>25135210.81674999</v>
      </c>
      <c r="Q69" s="3">
        <v>45041</v>
      </c>
      <c r="R69">
        <v>31480360.99400001</v>
      </c>
    </row>
    <row r="70" spans="1:18">
      <c r="A70" s="3">
        <v>43578</v>
      </c>
      <c r="B70">
        <v>30000000</v>
      </c>
      <c r="C70" s="3">
        <v>43717</v>
      </c>
      <c r="D70">
        <v>37976029.62175</v>
      </c>
      <c r="E70" s="3">
        <v>43942</v>
      </c>
      <c r="F70">
        <v>31638558.73125</v>
      </c>
      <c r="G70" s="3">
        <v>44081</v>
      </c>
      <c r="H70">
        <v>36127756.78024999</v>
      </c>
      <c r="I70" s="3">
        <v>44308</v>
      </c>
      <c r="J70">
        <v>30589774.74374999</v>
      </c>
      <c r="K70" s="3">
        <v>44445</v>
      </c>
      <c r="L70">
        <v>35597257.37825</v>
      </c>
      <c r="M70" s="3">
        <v>44672</v>
      </c>
      <c r="N70">
        <v>26412789.2355</v>
      </c>
      <c r="O70" s="3">
        <v>44810</v>
      </c>
      <c r="P70">
        <v>24416131.53824999</v>
      </c>
      <c r="Q70" s="3">
        <v>45042</v>
      </c>
      <c r="R70">
        <v>31587910.99400001</v>
      </c>
    </row>
    <row r="71" spans="1:18">
      <c r="A71" s="3">
        <v>43579</v>
      </c>
      <c r="B71">
        <v>30000000</v>
      </c>
      <c r="C71" s="3">
        <v>43718</v>
      </c>
      <c r="D71">
        <v>37811459.62175</v>
      </c>
      <c r="E71" s="3">
        <v>43943</v>
      </c>
      <c r="F71">
        <v>32020658.73125</v>
      </c>
      <c r="G71" s="3">
        <v>44082</v>
      </c>
      <c r="H71">
        <v>36558606.78025</v>
      </c>
      <c r="I71" s="3">
        <v>44309</v>
      </c>
      <c r="J71">
        <v>30531451.71174999</v>
      </c>
      <c r="K71" s="3">
        <v>44446</v>
      </c>
      <c r="L71">
        <v>35361895.60325</v>
      </c>
      <c r="M71" s="3">
        <v>44673</v>
      </c>
      <c r="N71">
        <v>27272099.2355</v>
      </c>
      <c r="O71" s="3">
        <v>44811</v>
      </c>
      <c r="P71">
        <v>24714611.53824999</v>
      </c>
      <c r="Q71" s="3">
        <v>45043</v>
      </c>
      <c r="R71">
        <v>32447410.99400001</v>
      </c>
    </row>
    <row r="72" spans="1:18">
      <c r="A72" s="3">
        <v>43580</v>
      </c>
      <c r="B72">
        <v>30000000</v>
      </c>
      <c r="C72" s="3">
        <v>43719</v>
      </c>
      <c r="D72">
        <v>37627009.62175</v>
      </c>
      <c r="E72" s="3">
        <v>43944</v>
      </c>
      <c r="F72">
        <v>32142118.73125</v>
      </c>
      <c r="G72" s="3">
        <v>44083</v>
      </c>
      <c r="H72">
        <v>37097906.78025</v>
      </c>
      <c r="I72" s="3">
        <v>44312</v>
      </c>
      <c r="J72">
        <v>32690911.71174999</v>
      </c>
      <c r="K72" s="3">
        <v>44447</v>
      </c>
      <c r="L72">
        <v>34945981.20575</v>
      </c>
      <c r="M72" s="3">
        <v>44676</v>
      </c>
      <c r="N72">
        <v>27257299.2355</v>
      </c>
      <c r="O72" s="3">
        <v>44812</v>
      </c>
      <c r="P72">
        <v>24726651.53824999</v>
      </c>
      <c r="Q72" s="3">
        <v>45044</v>
      </c>
      <c r="R72">
        <v>32404210.99400001</v>
      </c>
    </row>
    <row r="73" spans="1:18">
      <c r="A73" s="3">
        <v>43581</v>
      </c>
      <c r="B73">
        <v>30000000</v>
      </c>
      <c r="C73" s="3">
        <v>43720</v>
      </c>
      <c r="D73">
        <v>37885659.62175</v>
      </c>
      <c r="E73" s="3">
        <v>43945</v>
      </c>
      <c r="F73">
        <v>33080358.73125</v>
      </c>
      <c r="G73" s="3">
        <v>44084</v>
      </c>
      <c r="H73">
        <v>36081516.78025</v>
      </c>
      <c r="I73" s="3">
        <v>44313</v>
      </c>
      <c r="J73">
        <v>32931331.71174999</v>
      </c>
      <c r="K73" s="3">
        <v>44448</v>
      </c>
      <c r="L73">
        <v>35954531.338</v>
      </c>
      <c r="M73" s="3">
        <v>44677</v>
      </c>
      <c r="N73">
        <v>26304929.2355</v>
      </c>
      <c r="O73" s="3">
        <v>44816</v>
      </c>
      <c r="P73">
        <v>24818069.05999999</v>
      </c>
      <c r="Q73" s="3">
        <v>45048</v>
      </c>
      <c r="R73">
        <v>32418959.05925001</v>
      </c>
    </row>
    <row r="74" spans="1:18">
      <c r="A74" s="3">
        <v>43584</v>
      </c>
      <c r="B74">
        <v>30000000</v>
      </c>
      <c r="C74" s="3">
        <v>43724</v>
      </c>
      <c r="D74">
        <v>37203659.62175</v>
      </c>
      <c r="E74" s="3">
        <v>43948</v>
      </c>
      <c r="F74">
        <v>33167858.73125</v>
      </c>
      <c r="G74" s="3">
        <v>44085</v>
      </c>
      <c r="H74">
        <v>34628501.10524999</v>
      </c>
      <c r="I74" s="3">
        <v>44314</v>
      </c>
      <c r="J74">
        <v>32970271.71174999</v>
      </c>
      <c r="K74" s="3">
        <v>44449</v>
      </c>
      <c r="L74">
        <v>36548091.338</v>
      </c>
      <c r="M74" s="3">
        <v>44678</v>
      </c>
      <c r="N74">
        <v>26024515.9085</v>
      </c>
      <c r="O74" s="3">
        <v>44817</v>
      </c>
      <c r="P74">
        <v>24481559.05999999</v>
      </c>
      <c r="Q74" s="3">
        <v>45049</v>
      </c>
      <c r="R74">
        <v>31277929.05925001</v>
      </c>
    </row>
    <row r="75" spans="1:18">
      <c r="A75" s="3">
        <v>43585</v>
      </c>
      <c r="B75">
        <v>30000000</v>
      </c>
      <c r="C75" s="3">
        <v>43725</v>
      </c>
      <c r="D75">
        <v>37284199.62175</v>
      </c>
      <c r="E75" s="3">
        <v>43949</v>
      </c>
      <c r="F75">
        <v>33357718.73125</v>
      </c>
      <c r="G75" s="3">
        <v>44088</v>
      </c>
      <c r="H75">
        <v>34306251.10524999</v>
      </c>
      <c r="I75" s="3">
        <v>44315</v>
      </c>
      <c r="J75">
        <v>33610321.71174999</v>
      </c>
      <c r="K75" s="3">
        <v>44452</v>
      </c>
      <c r="L75">
        <v>35829131.338</v>
      </c>
      <c r="M75" s="3">
        <v>44679</v>
      </c>
      <c r="N75">
        <v>25868653.2115</v>
      </c>
      <c r="O75" s="3">
        <v>44818</v>
      </c>
      <c r="P75">
        <v>24596399.05999999</v>
      </c>
      <c r="Q75" s="3">
        <v>45050</v>
      </c>
      <c r="R75">
        <v>31442949.05925001</v>
      </c>
    </row>
    <row r="76" spans="1:18">
      <c r="A76" s="3">
        <v>43587</v>
      </c>
      <c r="B76">
        <v>30000000</v>
      </c>
      <c r="C76" s="3">
        <v>43726</v>
      </c>
      <c r="D76">
        <v>38846939.62175</v>
      </c>
      <c r="E76" s="3">
        <v>43950</v>
      </c>
      <c r="F76">
        <v>33097858.73125</v>
      </c>
      <c r="G76" s="3">
        <v>44089</v>
      </c>
      <c r="H76">
        <v>34501873.358</v>
      </c>
      <c r="I76" s="3">
        <v>44319</v>
      </c>
      <c r="J76">
        <v>35719201.71174999</v>
      </c>
      <c r="K76" s="3">
        <v>44453</v>
      </c>
      <c r="L76">
        <v>35703731.33799999</v>
      </c>
      <c r="M76" s="3">
        <v>44680</v>
      </c>
      <c r="N76">
        <v>25868653.2115</v>
      </c>
      <c r="O76" s="3">
        <v>44819</v>
      </c>
      <c r="P76">
        <v>24689729.05999999</v>
      </c>
      <c r="Q76" s="3">
        <v>45051</v>
      </c>
      <c r="R76">
        <v>31260509.05925001</v>
      </c>
    </row>
    <row r="77" spans="1:18">
      <c r="A77" s="3">
        <v>43588</v>
      </c>
      <c r="B77">
        <v>30000000</v>
      </c>
      <c r="C77" s="3">
        <v>43727</v>
      </c>
      <c r="D77">
        <v>41402499.62175</v>
      </c>
      <c r="E77" s="3">
        <v>43951</v>
      </c>
      <c r="F77">
        <v>33115838.73125</v>
      </c>
      <c r="G77" s="3">
        <v>44090</v>
      </c>
      <c r="H77">
        <v>34577833.358</v>
      </c>
      <c r="I77" s="3">
        <v>44320</v>
      </c>
      <c r="J77">
        <v>33039321.71174999</v>
      </c>
      <c r="K77" s="3">
        <v>44454</v>
      </c>
      <c r="L77">
        <v>35437541.338</v>
      </c>
      <c r="M77" s="3">
        <v>44684</v>
      </c>
      <c r="N77">
        <v>25868653.2115</v>
      </c>
      <c r="O77" s="3">
        <v>44820</v>
      </c>
      <c r="P77">
        <v>24559859.05999999</v>
      </c>
      <c r="Q77" s="3">
        <v>45054</v>
      </c>
      <c r="R77">
        <v>32019429.05925001</v>
      </c>
    </row>
    <row r="78" spans="1:18">
      <c r="A78" s="3">
        <v>43591</v>
      </c>
      <c r="B78">
        <v>30000000</v>
      </c>
      <c r="C78" s="3">
        <v>43728</v>
      </c>
      <c r="D78">
        <v>44494969.62175</v>
      </c>
      <c r="E78" s="3">
        <v>43955</v>
      </c>
      <c r="F78">
        <v>33098358.73125</v>
      </c>
      <c r="G78" s="3">
        <v>44091</v>
      </c>
      <c r="H78">
        <v>34707463.358</v>
      </c>
      <c r="I78" s="3">
        <v>44321</v>
      </c>
      <c r="J78">
        <v>33384884.20624999</v>
      </c>
      <c r="K78" s="3">
        <v>44455</v>
      </c>
      <c r="L78">
        <v>35115804.322</v>
      </c>
      <c r="M78" s="3">
        <v>44685</v>
      </c>
      <c r="N78">
        <v>25868653.2115</v>
      </c>
      <c r="O78" s="3">
        <v>44823</v>
      </c>
      <c r="P78">
        <v>23661749.05999999</v>
      </c>
      <c r="Q78" s="3">
        <v>45055</v>
      </c>
      <c r="R78">
        <v>31957269.05925001</v>
      </c>
    </row>
    <row r="79" spans="1:18">
      <c r="A79" s="3">
        <v>43592</v>
      </c>
      <c r="B79">
        <v>30000000</v>
      </c>
      <c r="C79" s="3">
        <v>43731</v>
      </c>
      <c r="D79">
        <v>44434869.62175</v>
      </c>
      <c r="E79" s="3">
        <v>43956</v>
      </c>
      <c r="F79">
        <v>33184638.73125</v>
      </c>
      <c r="G79" s="3">
        <v>44092</v>
      </c>
      <c r="H79">
        <v>34914853.358</v>
      </c>
      <c r="I79" s="3">
        <v>44322</v>
      </c>
      <c r="J79">
        <v>33384884.20624999</v>
      </c>
      <c r="K79" s="3">
        <v>44456</v>
      </c>
      <c r="L79">
        <v>34778584.322</v>
      </c>
      <c r="M79" s="3">
        <v>44686</v>
      </c>
      <c r="N79">
        <v>25840219.075</v>
      </c>
      <c r="O79" s="3">
        <v>44824</v>
      </c>
      <c r="P79">
        <v>23955714.67999999</v>
      </c>
      <c r="Q79" s="3">
        <v>45056</v>
      </c>
      <c r="R79">
        <v>31235144.36625001</v>
      </c>
    </row>
    <row r="80" spans="1:18">
      <c r="A80" s="3">
        <v>43593</v>
      </c>
      <c r="B80">
        <v>30000000</v>
      </c>
      <c r="C80" s="3">
        <v>43732</v>
      </c>
      <c r="D80">
        <v>44811129.62175</v>
      </c>
      <c r="E80" s="3">
        <v>43957</v>
      </c>
      <c r="F80">
        <v>33272518.73125</v>
      </c>
      <c r="G80" s="3">
        <v>44095</v>
      </c>
      <c r="H80">
        <v>34402383.358</v>
      </c>
      <c r="I80" s="3">
        <v>44323</v>
      </c>
      <c r="J80">
        <v>33384884.20624999</v>
      </c>
      <c r="K80" s="3">
        <v>44461</v>
      </c>
      <c r="L80">
        <v>34085894.322</v>
      </c>
      <c r="M80" s="3">
        <v>44687</v>
      </c>
      <c r="N80">
        <v>25829359.075</v>
      </c>
      <c r="O80" s="3">
        <v>44825</v>
      </c>
      <c r="P80">
        <v>24063444.67999999</v>
      </c>
      <c r="Q80" s="3">
        <v>45057</v>
      </c>
      <c r="R80">
        <v>30590144.36625001</v>
      </c>
    </row>
    <row r="81" spans="1:18">
      <c r="A81" s="3">
        <v>43594</v>
      </c>
      <c r="B81">
        <v>30000000</v>
      </c>
      <c r="C81" s="3">
        <v>43733</v>
      </c>
      <c r="D81">
        <v>44445239.62175</v>
      </c>
      <c r="E81" s="3">
        <v>43958</v>
      </c>
      <c r="F81">
        <v>34106358.73125</v>
      </c>
      <c r="G81" s="3">
        <v>44096</v>
      </c>
      <c r="H81">
        <v>34339473.358</v>
      </c>
      <c r="I81" s="3">
        <v>44326</v>
      </c>
      <c r="J81">
        <v>33384884.20624999</v>
      </c>
      <c r="K81" s="3">
        <v>44462</v>
      </c>
      <c r="L81">
        <v>34938594.322</v>
      </c>
      <c r="M81" s="3">
        <v>44690</v>
      </c>
      <c r="N81">
        <v>25483779.075</v>
      </c>
      <c r="O81" s="3">
        <v>44826</v>
      </c>
      <c r="P81">
        <v>25160794.67999999</v>
      </c>
      <c r="Q81" s="3">
        <v>45058</v>
      </c>
      <c r="R81">
        <v>31823244.36625001</v>
      </c>
    </row>
    <row r="82" spans="1:18">
      <c r="A82" s="3">
        <v>43595</v>
      </c>
      <c r="B82">
        <v>30000000</v>
      </c>
      <c r="C82" s="3">
        <v>43734</v>
      </c>
      <c r="D82">
        <v>44190649.62175</v>
      </c>
      <c r="E82" s="3">
        <v>43959</v>
      </c>
      <c r="F82">
        <v>33588442.3985</v>
      </c>
      <c r="G82" s="3">
        <v>44097</v>
      </c>
      <c r="H82">
        <v>34206437.61499999</v>
      </c>
      <c r="I82" s="3">
        <v>44327</v>
      </c>
      <c r="J82">
        <v>33384884.20624999</v>
      </c>
      <c r="K82" s="3">
        <v>44463</v>
      </c>
      <c r="L82">
        <v>35571034.322</v>
      </c>
      <c r="M82" s="3">
        <v>44691</v>
      </c>
      <c r="N82">
        <v>25885339.075</v>
      </c>
      <c r="O82" s="3">
        <v>44827</v>
      </c>
      <c r="P82">
        <v>24344004.67999999</v>
      </c>
      <c r="Q82" s="3">
        <v>45061</v>
      </c>
      <c r="R82">
        <v>30729994.36625001</v>
      </c>
    </row>
    <row r="83" spans="1:18">
      <c r="A83" s="3">
        <v>43598</v>
      </c>
      <c r="B83">
        <v>30000000</v>
      </c>
      <c r="C83" s="3">
        <v>43735</v>
      </c>
      <c r="D83">
        <v>43988169.62175</v>
      </c>
      <c r="E83" s="3">
        <v>43962</v>
      </c>
      <c r="F83">
        <v>34500392.3985</v>
      </c>
      <c r="G83" s="3">
        <v>44098</v>
      </c>
      <c r="H83">
        <v>33459207.61499999</v>
      </c>
      <c r="I83" s="3">
        <v>44328</v>
      </c>
      <c r="J83">
        <v>33342275.66599999</v>
      </c>
      <c r="K83" s="3">
        <v>44466</v>
      </c>
      <c r="L83">
        <v>35095464.322</v>
      </c>
      <c r="M83" s="3">
        <v>44692</v>
      </c>
      <c r="N83">
        <v>25554859.075</v>
      </c>
      <c r="O83" s="3">
        <v>44830</v>
      </c>
      <c r="P83">
        <v>23773633.80149999</v>
      </c>
      <c r="Q83" s="3">
        <v>45062</v>
      </c>
      <c r="R83">
        <v>31247404.36625001</v>
      </c>
    </row>
    <row r="84" spans="1:18">
      <c r="A84" s="3">
        <v>43599</v>
      </c>
      <c r="B84">
        <v>30000000</v>
      </c>
      <c r="C84" s="3">
        <v>43739</v>
      </c>
      <c r="D84">
        <v>44431269.62175</v>
      </c>
      <c r="E84" s="3">
        <v>43963</v>
      </c>
      <c r="F84">
        <v>34831462.3985</v>
      </c>
      <c r="G84" s="3">
        <v>44099</v>
      </c>
      <c r="H84">
        <v>32475167.61499999</v>
      </c>
      <c r="I84" s="3">
        <v>44329</v>
      </c>
      <c r="J84">
        <v>30906535.66599999</v>
      </c>
      <c r="K84" s="3">
        <v>44467</v>
      </c>
      <c r="L84">
        <v>34842739.378</v>
      </c>
      <c r="M84" s="3">
        <v>44693</v>
      </c>
      <c r="N84">
        <v>24307839.075</v>
      </c>
      <c r="O84" s="3">
        <v>44831</v>
      </c>
      <c r="P84">
        <v>23874613.80149999</v>
      </c>
      <c r="Q84" s="3">
        <v>45063</v>
      </c>
      <c r="R84">
        <v>31890184.36625001</v>
      </c>
    </row>
    <row r="85" spans="1:18">
      <c r="A85" s="3">
        <v>43600</v>
      </c>
      <c r="B85">
        <v>30000000</v>
      </c>
      <c r="C85" s="3">
        <v>43740</v>
      </c>
      <c r="D85">
        <v>44960089.62175</v>
      </c>
      <c r="E85" s="3">
        <v>43964</v>
      </c>
      <c r="F85">
        <v>37126592.3985</v>
      </c>
      <c r="G85" s="3">
        <v>44102</v>
      </c>
      <c r="H85">
        <v>33671235.52774999</v>
      </c>
      <c r="I85" s="3">
        <v>44330</v>
      </c>
      <c r="J85">
        <v>29686704.63524999</v>
      </c>
      <c r="K85" s="3">
        <v>44468</v>
      </c>
      <c r="L85">
        <v>33000019.378</v>
      </c>
      <c r="M85" s="3">
        <v>44694</v>
      </c>
      <c r="N85">
        <v>24696032.1545</v>
      </c>
      <c r="O85" s="3">
        <v>44832</v>
      </c>
      <c r="P85">
        <v>22898894.53149999</v>
      </c>
      <c r="Q85" s="3">
        <v>45064</v>
      </c>
      <c r="R85">
        <v>32626521.87425001</v>
      </c>
    </row>
    <row r="86" spans="1:18">
      <c r="A86" s="3">
        <v>43601</v>
      </c>
      <c r="B86">
        <v>30000000</v>
      </c>
      <c r="C86" s="3">
        <v>43741</v>
      </c>
      <c r="D86">
        <v>44587189.62175</v>
      </c>
      <c r="E86" s="3">
        <v>43965</v>
      </c>
      <c r="F86">
        <v>38075212.3985</v>
      </c>
      <c r="G86" s="3">
        <v>44103</v>
      </c>
      <c r="H86">
        <v>33867485.52774999</v>
      </c>
      <c r="I86" s="3">
        <v>44333</v>
      </c>
      <c r="J86">
        <v>28819907.283</v>
      </c>
      <c r="K86" s="3">
        <v>44469</v>
      </c>
      <c r="L86">
        <v>34652979.378</v>
      </c>
      <c r="M86" s="3">
        <v>44697</v>
      </c>
      <c r="N86">
        <v>25046852.1545</v>
      </c>
      <c r="O86" s="3">
        <v>44833</v>
      </c>
      <c r="P86">
        <v>23275653.33049999</v>
      </c>
      <c r="Q86" s="3">
        <v>45065</v>
      </c>
      <c r="R86">
        <v>32956331.87425001</v>
      </c>
    </row>
    <row r="87" spans="1:18">
      <c r="A87" s="3">
        <v>43602</v>
      </c>
      <c r="B87">
        <v>30000000</v>
      </c>
      <c r="C87" s="3">
        <v>43742</v>
      </c>
      <c r="D87">
        <v>45379439.62175</v>
      </c>
      <c r="E87" s="3">
        <v>43966</v>
      </c>
      <c r="F87">
        <v>41262522.3985</v>
      </c>
      <c r="G87" s="3">
        <v>44104</v>
      </c>
      <c r="H87">
        <v>34379565.52774999</v>
      </c>
      <c r="I87" s="3">
        <v>44334</v>
      </c>
      <c r="J87">
        <v>28819907.283</v>
      </c>
      <c r="K87" s="3">
        <v>44470</v>
      </c>
      <c r="L87">
        <v>33752419.378</v>
      </c>
      <c r="M87" s="3">
        <v>44698</v>
      </c>
      <c r="N87">
        <v>24950652.1545</v>
      </c>
      <c r="O87" s="3">
        <v>44834</v>
      </c>
      <c r="P87">
        <v>23350053.33049999</v>
      </c>
      <c r="Q87" s="3">
        <v>45068</v>
      </c>
      <c r="R87">
        <v>33442331.87425001</v>
      </c>
    </row>
    <row r="88" spans="1:18">
      <c r="A88" s="3">
        <v>43605</v>
      </c>
      <c r="B88">
        <v>30000000</v>
      </c>
      <c r="C88" s="3">
        <v>43745</v>
      </c>
      <c r="D88">
        <v>47058159.62175</v>
      </c>
      <c r="E88" s="3">
        <v>43969</v>
      </c>
      <c r="F88">
        <v>40523332.3985</v>
      </c>
      <c r="G88" s="3">
        <v>44109</v>
      </c>
      <c r="H88">
        <v>34555270.15175</v>
      </c>
      <c r="I88" s="3">
        <v>44335</v>
      </c>
      <c r="J88">
        <v>28819907.283</v>
      </c>
      <c r="K88" s="3">
        <v>44473</v>
      </c>
      <c r="L88">
        <v>32824879.378</v>
      </c>
      <c r="M88" s="3">
        <v>44699</v>
      </c>
      <c r="N88">
        <v>25220072.1545</v>
      </c>
      <c r="O88" s="3">
        <v>44837</v>
      </c>
      <c r="P88">
        <v>23182453.33049999</v>
      </c>
      <c r="Q88" s="3">
        <v>45069</v>
      </c>
      <c r="R88">
        <v>33938251.87425001</v>
      </c>
    </row>
    <row r="89" spans="1:18">
      <c r="A89" s="3">
        <v>43606</v>
      </c>
      <c r="B89">
        <v>30000000</v>
      </c>
      <c r="C89" s="3">
        <v>43746</v>
      </c>
      <c r="D89">
        <v>49424079.62175</v>
      </c>
      <c r="E89" s="3">
        <v>43970</v>
      </c>
      <c r="F89">
        <v>39014852.3985</v>
      </c>
      <c r="G89" s="3">
        <v>44110</v>
      </c>
      <c r="H89">
        <v>34469010.15175</v>
      </c>
      <c r="I89" s="3">
        <v>44336</v>
      </c>
      <c r="J89">
        <v>28791509.86874999</v>
      </c>
      <c r="K89" s="3">
        <v>44474</v>
      </c>
      <c r="L89">
        <v>33676363.8925</v>
      </c>
      <c r="M89" s="3">
        <v>44700</v>
      </c>
      <c r="N89">
        <v>25273652.1545</v>
      </c>
      <c r="O89" s="3">
        <v>44838</v>
      </c>
      <c r="P89">
        <v>23517653.33049999</v>
      </c>
      <c r="Q89" s="3">
        <v>45070</v>
      </c>
      <c r="R89">
        <v>33204241.87425001</v>
      </c>
    </row>
    <row r="90" spans="1:18">
      <c r="A90" s="3">
        <v>43607</v>
      </c>
      <c r="B90">
        <v>29957877.3135</v>
      </c>
      <c r="C90" s="3">
        <v>43747</v>
      </c>
      <c r="D90">
        <v>49090639.62175</v>
      </c>
      <c r="E90" s="3">
        <v>43971</v>
      </c>
      <c r="F90">
        <v>40031592.73649999</v>
      </c>
      <c r="G90" s="3">
        <v>44111</v>
      </c>
      <c r="H90">
        <v>35157590.15175</v>
      </c>
      <c r="I90" s="3">
        <v>44337</v>
      </c>
      <c r="J90">
        <v>30747419.86874999</v>
      </c>
      <c r="K90" s="3">
        <v>44475</v>
      </c>
      <c r="L90">
        <v>33598900.67999999</v>
      </c>
      <c r="M90" s="3">
        <v>44701</v>
      </c>
      <c r="N90">
        <v>25224872.1545</v>
      </c>
      <c r="O90" s="3">
        <v>44839</v>
      </c>
      <c r="P90">
        <v>23219653.33049999</v>
      </c>
      <c r="Q90" s="3">
        <v>45071</v>
      </c>
      <c r="R90">
        <v>33282341.87425001</v>
      </c>
    </row>
    <row r="91" spans="1:18">
      <c r="A91" s="3">
        <v>43608</v>
      </c>
      <c r="B91">
        <v>30438207.3135</v>
      </c>
      <c r="C91" s="3">
        <v>43752</v>
      </c>
      <c r="D91">
        <v>48580249.62175</v>
      </c>
      <c r="E91" s="3">
        <v>43972</v>
      </c>
      <c r="F91">
        <v>40460992.73649999</v>
      </c>
      <c r="G91" s="3">
        <v>44112</v>
      </c>
      <c r="H91">
        <v>36056520.15175</v>
      </c>
      <c r="I91" s="3">
        <v>44340</v>
      </c>
      <c r="J91">
        <v>32022069.86874999</v>
      </c>
      <c r="K91" s="3">
        <v>44476</v>
      </c>
      <c r="L91">
        <v>35129830.67999999</v>
      </c>
      <c r="M91" s="3">
        <v>44704</v>
      </c>
      <c r="N91">
        <v>25196416.1835</v>
      </c>
      <c r="O91" s="3">
        <v>44840</v>
      </c>
      <c r="P91">
        <v>23447825.44649999</v>
      </c>
      <c r="Q91" s="3">
        <v>45072</v>
      </c>
      <c r="R91">
        <v>32704169.03975001</v>
      </c>
    </row>
    <row r="92" spans="1:18">
      <c r="A92" s="3">
        <v>43609</v>
      </c>
      <c r="B92">
        <v>29328657.3135</v>
      </c>
      <c r="C92" s="3">
        <v>43753</v>
      </c>
      <c r="D92">
        <v>48632419.62175</v>
      </c>
      <c r="E92" s="3">
        <v>43973</v>
      </c>
      <c r="F92">
        <v>40915672.73649999</v>
      </c>
      <c r="G92" s="3">
        <v>44116</v>
      </c>
      <c r="H92">
        <v>36033830.15175</v>
      </c>
      <c r="I92" s="3">
        <v>44341</v>
      </c>
      <c r="J92">
        <v>30690159.86875</v>
      </c>
      <c r="K92" s="3">
        <v>44477</v>
      </c>
      <c r="L92">
        <v>35249140.67999999</v>
      </c>
      <c r="M92" s="3">
        <v>44705</v>
      </c>
      <c r="N92">
        <v>24949536.1835</v>
      </c>
      <c r="O92" s="3">
        <v>44841</v>
      </c>
      <c r="P92">
        <v>23181865.44649999</v>
      </c>
      <c r="Q92" s="3">
        <v>45075</v>
      </c>
      <c r="R92">
        <v>33704969.03975001</v>
      </c>
    </row>
    <row r="93" spans="1:18">
      <c r="A93" s="3">
        <v>43612</v>
      </c>
      <c r="B93">
        <v>29632147.3135</v>
      </c>
      <c r="C93" s="3">
        <v>43754</v>
      </c>
      <c r="D93">
        <v>49873379.62175</v>
      </c>
      <c r="E93" s="3">
        <v>43976</v>
      </c>
      <c r="F93">
        <v>42747402.73649999</v>
      </c>
      <c r="G93" s="3">
        <v>44117</v>
      </c>
      <c r="H93">
        <v>36279850.15175</v>
      </c>
      <c r="I93" s="3">
        <v>44342</v>
      </c>
      <c r="J93">
        <v>32207029.86874999</v>
      </c>
      <c r="K93" s="3">
        <v>44481</v>
      </c>
      <c r="L93">
        <v>35055720.67999999</v>
      </c>
      <c r="M93" s="3">
        <v>44706</v>
      </c>
      <c r="N93">
        <v>25464116.1835</v>
      </c>
      <c r="O93" s="3">
        <v>44845</v>
      </c>
      <c r="P93">
        <v>21973105.44649999</v>
      </c>
      <c r="Q93" s="3">
        <v>45076</v>
      </c>
      <c r="R93">
        <v>32935199.03975001</v>
      </c>
    </row>
    <row r="94" spans="1:18">
      <c r="A94" s="3">
        <v>43613</v>
      </c>
      <c r="B94">
        <v>29772087.3135</v>
      </c>
      <c r="C94" s="3">
        <v>43755</v>
      </c>
      <c r="D94">
        <v>50296759.62175</v>
      </c>
      <c r="E94" s="3">
        <v>43977</v>
      </c>
      <c r="F94">
        <v>43496119.61274999</v>
      </c>
      <c r="G94" s="3">
        <v>44118</v>
      </c>
      <c r="H94">
        <v>37214566.97375</v>
      </c>
      <c r="I94" s="3">
        <v>44343</v>
      </c>
      <c r="J94">
        <v>33676839.86874999</v>
      </c>
      <c r="K94" s="3">
        <v>44482</v>
      </c>
      <c r="L94">
        <v>33740772.34899999</v>
      </c>
      <c r="M94" s="3">
        <v>44707</v>
      </c>
      <c r="N94">
        <v>25410426.1835</v>
      </c>
      <c r="O94" s="3">
        <v>44846</v>
      </c>
      <c r="P94">
        <v>21031369.41649999</v>
      </c>
      <c r="Q94" s="3">
        <v>45077</v>
      </c>
      <c r="R94">
        <v>32856419.03975001</v>
      </c>
    </row>
    <row r="95" spans="1:18">
      <c r="A95" s="3">
        <v>43614</v>
      </c>
      <c r="B95">
        <v>29559627.3135</v>
      </c>
      <c r="C95" s="3">
        <v>43756</v>
      </c>
      <c r="D95">
        <v>51821859.62175</v>
      </c>
      <c r="E95" s="3">
        <v>43978</v>
      </c>
      <c r="F95">
        <v>43040659.61274999</v>
      </c>
      <c r="G95" s="3">
        <v>44119</v>
      </c>
      <c r="H95">
        <v>36970116.97375</v>
      </c>
      <c r="I95" s="3">
        <v>44344</v>
      </c>
      <c r="J95">
        <v>36145129.86874999</v>
      </c>
      <c r="K95" s="3">
        <v>44483</v>
      </c>
      <c r="L95">
        <v>33453747.30024999</v>
      </c>
      <c r="M95" s="3">
        <v>44708</v>
      </c>
      <c r="N95">
        <v>26110516.1835</v>
      </c>
      <c r="O95" s="3">
        <v>44847</v>
      </c>
      <c r="P95">
        <v>20969989.41649999</v>
      </c>
      <c r="Q95" s="3">
        <v>45078</v>
      </c>
      <c r="R95">
        <v>33567159.03975001</v>
      </c>
    </row>
    <row r="96" spans="1:18">
      <c r="A96" s="3">
        <v>43615</v>
      </c>
      <c r="B96">
        <v>29956364.9115</v>
      </c>
      <c r="C96" s="3">
        <v>43759</v>
      </c>
      <c r="D96">
        <v>52445239.62175</v>
      </c>
      <c r="E96" s="3">
        <v>43979</v>
      </c>
      <c r="F96">
        <v>43669459.61274999</v>
      </c>
      <c r="G96" s="3">
        <v>44120</v>
      </c>
      <c r="H96">
        <v>36505766.97375</v>
      </c>
      <c r="I96" s="3">
        <v>44347</v>
      </c>
      <c r="J96">
        <v>35518639.86874999</v>
      </c>
      <c r="K96" s="3">
        <v>44484</v>
      </c>
      <c r="L96">
        <v>33404547.01549999</v>
      </c>
      <c r="M96" s="3">
        <v>44711</v>
      </c>
      <c r="N96">
        <v>25762436.1835</v>
      </c>
      <c r="O96" s="3">
        <v>44848</v>
      </c>
      <c r="P96">
        <v>21481489.41649999</v>
      </c>
      <c r="Q96" s="3">
        <v>45079</v>
      </c>
      <c r="R96">
        <v>34409239.03975001</v>
      </c>
    </row>
    <row r="97" spans="1:18">
      <c r="A97" s="3">
        <v>43616</v>
      </c>
      <c r="B97">
        <v>30166414.9115</v>
      </c>
      <c r="C97" s="3">
        <v>43760</v>
      </c>
      <c r="D97">
        <v>52401719.62175</v>
      </c>
      <c r="E97" s="3">
        <v>43980</v>
      </c>
      <c r="F97">
        <v>44945689.61274999</v>
      </c>
      <c r="G97" s="3">
        <v>44123</v>
      </c>
      <c r="H97">
        <v>36762276.97375</v>
      </c>
      <c r="I97" s="3">
        <v>44348</v>
      </c>
      <c r="J97">
        <v>38123449.86874999</v>
      </c>
      <c r="K97" s="3">
        <v>44487</v>
      </c>
      <c r="L97">
        <v>34423547.01549999</v>
      </c>
      <c r="M97" s="3">
        <v>44712</v>
      </c>
      <c r="N97">
        <v>25115086.1835</v>
      </c>
      <c r="O97" s="3">
        <v>44851</v>
      </c>
      <c r="P97">
        <v>21269686.24799999</v>
      </c>
      <c r="Q97" s="3">
        <v>45082</v>
      </c>
      <c r="R97">
        <v>34554454.21300001</v>
      </c>
    </row>
    <row r="98" spans="1:18">
      <c r="A98" s="3">
        <v>43619</v>
      </c>
      <c r="B98">
        <v>29861034.9115</v>
      </c>
      <c r="C98" s="3">
        <v>43761</v>
      </c>
      <c r="D98">
        <v>52845379.62175</v>
      </c>
      <c r="E98" s="3">
        <v>43983</v>
      </c>
      <c r="F98">
        <v>45665049.61274999</v>
      </c>
      <c r="G98" s="3">
        <v>44124</v>
      </c>
      <c r="H98">
        <v>37591416.97375</v>
      </c>
      <c r="I98" s="3">
        <v>44349</v>
      </c>
      <c r="J98">
        <v>38494019.86874999</v>
      </c>
      <c r="K98" s="3">
        <v>44488</v>
      </c>
      <c r="L98">
        <v>34737767.01549999</v>
      </c>
      <c r="M98" s="3">
        <v>44713</v>
      </c>
      <c r="N98">
        <v>25493566.1835</v>
      </c>
      <c r="O98" s="3">
        <v>44852</v>
      </c>
      <c r="P98">
        <v>21177886.24799999</v>
      </c>
      <c r="Q98" s="3">
        <v>45083</v>
      </c>
      <c r="R98">
        <v>34422724.21300001</v>
      </c>
    </row>
    <row r="99" spans="1:18">
      <c r="A99" s="3">
        <v>43620</v>
      </c>
      <c r="B99">
        <v>29798154.9115</v>
      </c>
      <c r="C99" s="3">
        <v>43762</v>
      </c>
      <c r="D99">
        <v>54529869.62175</v>
      </c>
      <c r="E99" s="3">
        <v>43984</v>
      </c>
      <c r="F99">
        <v>43833019.61274999</v>
      </c>
      <c r="G99" s="3">
        <v>44125</v>
      </c>
      <c r="H99">
        <v>37609806.97375</v>
      </c>
      <c r="I99" s="3">
        <v>44350</v>
      </c>
      <c r="J99">
        <v>39689689.86874999</v>
      </c>
      <c r="K99" s="3">
        <v>44489</v>
      </c>
      <c r="L99">
        <v>34441567.01549999</v>
      </c>
      <c r="M99" s="3">
        <v>44714</v>
      </c>
      <c r="N99">
        <v>25209706.1835</v>
      </c>
      <c r="O99" s="3">
        <v>44853</v>
      </c>
      <c r="P99">
        <v>20880286.24799999</v>
      </c>
      <c r="Q99" s="3">
        <v>45084</v>
      </c>
      <c r="R99">
        <v>35155134.21300001</v>
      </c>
    </row>
    <row r="100" spans="1:18">
      <c r="A100" s="3">
        <v>43621</v>
      </c>
      <c r="B100">
        <v>29033644.9115</v>
      </c>
      <c r="C100" s="3">
        <v>43763</v>
      </c>
      <c r="D100">
        <v>53726819.62175</v>
      </c>
      <c r="E100" s="3">
        <v>43985</v>
      </c>
      <c r="F100">
        <v>44403964.81374999</v>
      </c>
      <c r="G100" s="3">
        <v>44126</v>
      </c>
      <c r="H100">
        <v>37871499.12149999</v>
      </c>
      <c r="I100" s="3">
        <v>44351</v>
      </c>
      <c r="J100">
        <v>38838699.86874999</v>
      </c>
      <c r="K100" s="3">
        <v>44490</v>
      </c>
      <c r="L100">
        <v>35931757.01549999</v>
      </c>
      <c r="M100" s="3">
        <v>44718</v>
      </c>
      <c r="N100">
        <v>25037266.1835</v>
      </c>
      <c r="O100" s="3">
        <v>44854</v>
      </c>
      <c r="P100">
        <v>20820726.24799999</v>
      </c>
      <c r="Q100" s="3">
        <v>45085</v>
      </c>
      <c r="R100">
        <v>33486394.21300001</v>
      </c>
    </row>
    <row r="101" spans="1:18">
      <c r="A101" s="3">
        <v>43622</v>
      </c>
      <c r="B101">
        <v>28972720.59275</v>
      </c>
      <c r="C101" s="3">
        <v>43766</v>
      </c>
      <c r="D101">
        <v>54451619.62175</v>
      </c>
      <c r="E101" s="3">
        <v>43986</v>
      </c>
      <c r="F101">
        <v>43865264.81374999</v>
      </c>
      <c r="G101" s="3">
        <v>44127</v>
      </c>
      <c r="H101">
        <v>38588309.12149999</v>
      </c>
      <c r="I101" s="3">
        <v>44354</v>
      </c>
      <c r="J101">
        <v>37823879.86875</v>
      </c>
      <c r="K101" s="3">
        <v>44491</v>
      </c>
      <c r="L101">
        <v>35430077.01549999</v>
      </c>
      <c r="M101" s="3">
        <v>44719</v>
      </c>
      <c r="N101">
        <v>25125396.1835</v>
      </c>
      <c r="O101" s="3">
        <v>44855</v>
      </c>
      <c r="P101">
        <v>19921026.24799999</v>
      </c>
      <c r="Q101" s="3">
        <v>45086</v>
      </c>
      <c r="R101">
        <v>34160685.08800001</v>
      </c>
    </row>
    <row r="102" spans="1:18">
      <c r="A102" s="3">
        <v>43626</v>
      </c>
      <c r="B102">
        <v>29116699.10675</v>
      </c>
      <c r="C102" s="3">
        <v>43767</v>
      </c>
      <c r="D102">
        <v>52149529.62175</v>
      </c>
      <c r="E102" s="3">
        <v>43987</v>
      </c>
      <c r="F102">
        <v>43738604.81374999</v>
      </c>
      <c r="G102" s="3">
        <v>44130</v>
      </c>
      <c r="H102">
        <v>40391999.12149999</v>
      </c>
      <c r="I102" s="3">
        <v>44355</v>
      </c>
      <c r="J102">
        <v>39620719.86874999</v>
      </c>
      <c r="K102" s="3">
        <v>44494</v>
      </c>
      <c r="L102">
        <v>34912616.14774999</v>
      </c>
      <c r="M102" s="3">
        <v>44720</v>
      </c>
      <c r="N102">
        <v>25514936.1835</v>
      </c>
      <c r="O102" s="3">
        <v>44858</v>
      </c>
      <c r="P102">
        <v>20707914.58724999</v>
      </c>
      <c r="Q102" s="3">
        <v>45089</v>
      </c>
      <c r="R102">
        <v>33749815.08800001</v>
      </c>
    </row>
    <row r="103" spans="1:18">
      <c r="A103" s="3">
        <v>43627</v>
      </c>
      <c r="B103">
        <v>29023139.10675</v>
      </c>
      <c r="C103" s="3">
        <v>43768</v>
      </c>
      <c r="D103">
        <v>54874108.14475</v>
      </c>
      <c r="E103" s="3">
        <v>43990</v>
      </c>
      <c r="F103">
        <v>44923834.81374999</v>
      </c>
      <c r="G103" s="3">
        <v>44131</v>
      </c>
      <c r="H103">
        <v>39908879.12149999</v>
      </c>
      <c r="I103" s="3">
        <v>44356</v>
      </c>
      <c r="J103">
        <v>39205229.86874999</v>
      </c>
      <c r="K103" s="3">
        <v>44495</v>
      </c>
      <c r="L103">
        <v>35418826.14774999</v>
      </c>
      <c r="M103" s="3">
        <v>44721</v>
      </c>
      <c r="N103">
        <v>25698164.756</v>
      </c>
      <c r="O103" s="3">
        <v>44859</v>
      </c>
      <c r="P103">
        <v>20632359.69899999</v>
      </c>
      <c r="Q103" s="3">
        <v>45090</v>
      </c>
      <c r="R103">
        <v>34392174.02350001</v>
      </c>
    </row>
    <row r="104" spans="1:18">
      <c r="A104" s="3">
        <v>43628</v>
      </c>
      <c r="B104">
        <v>28637829.10675</v>
      </c>
      <c r="C104" s="3">
        <v>43769</v>
      </c>
      <c r="D104">
        <v>54758108.14475</v>
      </c>
      <c r="E104" s="3">
        <v>43991</v>
      </c>
      <c r="F104">
        <v>45024814.81374999</v>
      </c>
      <c r="G104" s="3">
        <v>44132</v>
      </c>
      <c r="H104">
        <v>39125459.12149999</v>
      </c>
      <c r="I104" s="3">
        <v>44357</v>
      </c>
      <c r="J104">
        <v>38787229.86874999</v>
      </c>
      <c r="K104" s="3">
        <v>44496</v>
      </c>
      <c r="L104">
        <v>37880476.14774999</v>
      </c>
      <c r="M104" s="3">
        <v>44722</v>
      </c>
      <c r="N104">
        <v>26331214.756</v>
      </c>
      <c r="O104" s="3">
        <v>44860</v>
      </c>
      <c r="P104">
        <v>20669089.69899999</v>
      </c>
      <c r="Q104" s="3">
        <v>45091</v>
      </c>
      <c r="R104">
        <v>34976824.02350001</v>
      </c>
    </row>
    <row r="105" spans="1:18">
      <c r="A105" s="3">
        <v>43629</v>
      </c>
      <c r="B105">
        <v>28541899.10675</v>
      </c>
      <c r="C105" s="3">
        <v>43770</v>
      </c>
      <c r="D105">
        <v>54497148.14475</v>
      </c>
      <c r="E105" s="3">
        <v>43992</v>
      </c>
      <c r="F105">
        <v>45159614.81374999</v>
      </c>
      <c r="G105" s="3">
        <v>44133</v>
      </c>
      <c r="H105">
        <v>39423279.12149999</v>
      </c>
      <c r="I105" s="3">
        <v>44358</v>
      </c>
      <c r="J105">
        <v>41631879.86874999</v>
      </c>
      <c r="K105" s="3">
        <v>44497</v>
      </c>
      <c r="L105">
        <v>37970626.14774999</v>
      </c>
      <c r="M105" s="3">
        <v>44725</v>
      </c>
      <c r="N105">
        <v>25417554.756</v>
      </c>
      <c r="O105" s="3">
        <v>44861</v>
      </c>
      <c r="P105">
        <v>21359369.69899999</v>
      </c>
      <c r="Q105" s="3">
        <v>45092</v>
      </c>
      <c r="R105">
        <v>35570004.02350001</v>
      </c>
    </row>
    <row r="106" spans="1:18">
      <c r="A106" s="3">
        <v>43630</v>
      </c>
      <c r="B106">
        <v>28585989.10675</v>
      </c>
      <c r="C106" s="3">
        <v>43773</v>
      </c>
      <c r="D106">
        <v>54526108.14475</v>
      </c>
      <c r="E106" s="3">
        <v>43993</v>
      </c>
      <c r="F106">
        <v>45324489.506</v>
      </c>
      <c r="G106" s="3">
        <v>44134</v>
      </c>
      <c r="H106">
        <v>39091349.12149999</v>
      </c>
      <c r="I106" s="3">
        <v>44362</v>
      </c>
      <c r="J106">
        <v>44812099.86874999</v>
      </c>
      <c r="K106" s="3">
        <v>44498</v>
      </c>
      <c r="L106">
        <v>39492076.14774999</v>
      </c>
      <c r="M106" s="3">
        <v>44726</v>
      </c>
      <c r="N106">
        <v>25231764.756</v>
      </c>
      <c r="O106" s="3">
        <v>44862</v>
      </c>
      <c r="P106">
        <v>20891909.69899999</v>
      </c>
      <c r="Q106" s="3">
        <v>45093</v>
      </c>
      <c r="R106">
        <v>36403074.02350001</v>
      </c>
    </row>
    <row r="107" spans="1:18">
      <c r="A107" s="3">
        <v>43633</v>
      </c>
      <c r="B107">
        <v>28610109.10675</v>
      </c>
      <c r="C107" s="3">
        <v>43774</v>
      </c>
      <c r="D107">
        <v>54468188.14475</v>
      </c>
      <c r="E107" s="3">
        <v>43994</v>
      </c>
      <c r="F107">
        <v>46148889.506</v>
      </c>
      <c r="G107" s="3">
        <v>44137</v>
      </c>
      <c r="H107">
        <v>39423649.12149999</v>
      </c>
      <c r="I107" s="3">
        <v>44363</v>
      </c>
      <c r="J107">
        <v>45832299.86874999</v>
      </c>
      <c r="K107" s="3">
        <v>44501</v>
      </c>
      <c r="L107">
        <v>42227026.14774999</v>
      </c>
      <c r="M107" s="3">
        <v>44727</v>
      </c>
      <c r="N107">
        <v>24660534.756</v>
      </c>
      <c r="O107" s="3">
        <v>44865</v>
      </c>
      <c r="P107">
        <v>20748299.69899999</v>
      </c>
      <c r="Q107" s="3">
        <v>45096</v>
      </c>
      <c r="R107">
        <v>36159014.02350002</v>
      </c>
    </row>
    <row r="108" spans="1:18">
      <c r="A108" s="3">
        <v>43634</v>
      </c>
      <c r="B108">
        <v>28740889.24725</v>
      </c>
      <c r="C108" s="3">
        <v>43775</v>
      </c>
      <c r="D108">
        <v>54468793.32375</v>
      </c>
      <c r="E108" s="3">
        <v>43997</v>
      </c>
      <c r="F108">
        <v>45791829.506</v>
      </c>
      <c r="G108" s="3">
        <v>44138</v>
      </c>
      <c r="H108">
        <v>40276049.12149999</v>
      </c>
      <c r="I108" s="3">
        <v>44364</v>
      </c>
      <c r="J108">
        <v>46267799.86874999</v>
      </c>
      <c r="K108" s="3">
        <v>44502</v>
      </c>
      <c r="L108">
        <v>41927276.14775</v>
      </c>
      <c r="M108" s="3">
        <v>44728</v>
      </c>
      <c r="N108">
        <v>24188964.756</v>
      </c>
      <c r="O108" s="3">
        <v>44866</v>
      </c>
      <c r="P108">
        <v>21605859.69899999</v>
      </c>
      <c r="Q108" s="3">
        <v>45097</v>
      </c>
      <c r="R108">
        <v>35880224.02350002</v>
      </c>
    </row>
    <row r="109" spans="1:18">
      <c r="A109" s="3">
        <v>43635</v>
      </c>
      <c r="B109">
        <v>29378769.24725</v>
      </c>
      <c r="C109" s="3">
        <v>43776</v>
      </c>
      <c r="D109">
        <v>53049163.32375</v>
      </c>
      <c r="E109" s="3">
        <v>43998</v>
      </c>
      <c r="F109">
        <v>46176599.506</v>
      </c>
      <c r="G109" s="3">
        <v>44139</v>
      </c>
      <c r="H109">
        <v>40892139.12149999</v>
      </c>
      <c r="I109" s="3">
        <v>44365</v>
      </c>
      <c r="J109">
        <v>48686869.86874999</v>
      </c>
      <c r="K109" s="3">
        <v>44503</v>
      </c>
      <c r="L109">
        <v>43839796.14774999</v>
      </c>
      <c r="M109" s="3">
        <v>44729</v>
      </c>
      <c r="N109">
        <v>23994260.88124999</v>
      </c>
      <c r="O109" s="3">
        <v>44867</v>
      </c>
      <c r="P109">
        <v>22603805.63349999</v>
      </c>
      <c r="Q109" s="3">
        <v>45098</v>
      </c>
      <c r="R109">
        <v>36608484.02350002</v>
      </c>
    </row>
    <row r="110" spans="1:18">
      <c r="A110" s="3">
        <v>43636</v>
      </c>
      <c r="B110">
        <v>29348609.24725</v>
      </c>
      <c r="C110" s="3">
        <v>43777</v>
      </c>
      <c r="D110">
        <v>54709853.32375</v>
      </c>
      <c r="E110" s="3">
        <v>43999</v>
      </c>
      <c r="F110">
        <v>46339769.506</v>
      </c>
      <c r="G110" s="3">
        <v>44140</v>
      </c>
      <c r="H110">
        <v>40999599.12149999</v>
      </c>
      <c r="I110" s="3">
        <v>44368</v>
      </c>
      <c r="J110">
        <v>52396449.86875</v>
      </c>
      <c r="K110" s="3">
        <v>44504</v>
      </c>
      <c r="L110">
        <v>43167086.14775</v>
      </c>
      <c r="M110" s="3">
        <v>44732</v>
      </c>
      <c r="N110">
        <v>23678860.88124999</v>
      </c>
      <c r="O110" s="3">
        <v>44868</v>
      </c>
      <c r="P110">
        <v>22630405.63349999</v>
      </c>
      <c r="Q110" s="3">
        <v>45103</v>
      </c>
      <c r="R110">
        <v>35214364.02350001</v>
      </c>
    </row>
    <row r="111" spans="1:18">
      <c r="A111" s="3">
        <v>43637</v>
      </c>
      <c r="B111">
        <v>28885709.24725</v>
      </c>
      <c r="C111" s="3">
        <v>43780</v>
      </c>
      <c r="D111">
        <v>53835713.32375</v>
      </c>
      <c r="E111" s="3">
        <v>44000</v>
      </c>
      <c r="F111">
        <v>48655689.506</v>
      </c>
      <c r="G111" s="3">
        <v>44141</v>
      </c>
      <c r="H111">
        <v>41349759.12149999</v>
      </c>
      <c r="I111" s="3">
        <v>44369</v>
      </c>
      <c r="J111">
        <v>52782509.86874999</v>
      </c>
      <c r="K111" s="3">
        <v>44505</v>
      </c>
      <c r="L111">
        <v>44657806.14775</v>
      </c>
      <c r="M111" s="3">
        <v>44733</v>
      </c>
      <c r="N111">
        <v>24676880.88124999</v>
      </c>
      <c r="O111" s="3">
        <v>44869</v>
      </c>
      <c r="P111">
        <v>23084585.63349999</v>
      </c>
      <c r="Q111" s="3">
        <v>45104</v>
      </c>
      <c r="R111">
        <v>33857474.22800002</v>
      </c>
    </row>
    <row r="112" spans="1:18">
      <c r="A112" s="3">
        <v>43640</v>
      </c>
      <c r="B112">
        <v>29161449.24725</v>
      </c>
      <c r="C112" s="3">
        <v>43781</v>
      </c>
      <c r="D112">
        <v>53886339.05875</v>
      </c>
      <c r="E112" s="3">
        <v>44001</v>
      </c>
      <c r="F112">
        <v>48521256.10774999</v>
      </c>
      <c r="G112" s="3">
        <v>44144</v>
      </c>
      <c r="H112">
        <v>43830594.45374999</v>
      </c>
      <c r="I112" s="3">
        <v>44370</v>
      </c>
      <c r="J112">
        <v>48444629.86874999</v>
      </c>
      <c r="K112" s="3">
        <v>44508</v>
      </c>
      <c r="L112">
        <v>44564506.14775</v>
      </c>
      <c r="M112" s="3">
        <v>44734</v>
      </c>
      <c r="N112">
        <v>23987910.88124999</v>
      </c>
      <c r="O112" s="3">
        <v>44872</v>
      </c>
      <c r="P112">
        <v>24187185.63349999</v>
      </c>
      <c r="Q112" s="3">
        <v>45105</v>
      </c>
      <c r="R112">
        <v>33677517.42900001</v>
      </c>
    </row>
    <row r="113" spans="1:18">
      <c r="A113" s="3">
        <v>43641</v>
      </c>
      <c r="B113">
        <v>28918549.24725</v>
      </c>
      <c r="C113" s="3">
        <v>43782</v>
      </c>
      <c r="D113">
        <v>54109679.05875</v>
      </c>
      <c r="E113" s="3">
        <v>44004</v>
      </c>
      <c r="F113">
        <v>48754926.10774999</v>
      </c>
      <c r="G113" s="3">
        <v>44145</v>
      </c>
      <c r="H113">
        <v>41381334.45374999</v>
      </c>
      <c r="I113" s="3">
        <v>44371</v>
      </c>
      <c r="J113">
        <v>52115218.66074999</v>
      </c>
      <c r="K113" s="3">
        <v>44509</v>
      </c>
      <c r="L113">
        <v>44017736.14774999</v>
      </c>
      <c r="M113" s="3">
        <v>44735</v>
      </c>
      <c r="N113">
        <v>24154240.88124999</v>
      </c>
      <c r="O113" s="3">
        <v>44873</v>
      </c>
      <c r="P113">
        <v>24900365.63349999</v>
      </c>
      <c r="Q113" s="3">
        <v>45106</v>
      </c>
      <c r="R113">
        <v>34426177.42900001</v>
      </c>
    </row>
    <row r="114" spans="1:18">
      <c r="A114" s="3">
        <v>43642</v>
      </c>
      <c r="B114">
        <v>28912029.24725</v>
      </c>
      <c r="C114" s="3">
        <v>43783</v>
      </c>
      <c r="D114">
        <v>54025766.69675</v>
      </c>
      <c r="E114" s="3">
        <v>44005</v>
      </c>
      <c r="F114">
        <v>49056706.10774999</v>
      </c>
      <c r="G114" s="3">
        <v>44146</v>
      </c>
      <c r="H114">
        <v>42406224.45374999</v>
      </c>
      <c r="I114" s="3">
        <v>44372</v>
      </c>
      <c r="J114">
        <v>54121248.66074999</v>
      </c>
      <c r="K114" s="3">
        <v>44510</v>
      </c>
      <c r="L114">
        <v>44995046.14774999</v>
      </c>
      <c r="M114" s="3">
        <v>44736</v>
      </c>
      <c r="N114">
        <v>24570610.88124999</v>
      </c>
      <c r="O114" s="3">
        <v>44874</v>
      </c>
      <c r="P114">
        <v>24806605.63349999</v>
      </c>
      <c r="Q114" s="3">
        <v>45107</v>
      </c>
      <c r="R114">
        <v>35526757.42900001</v>
      </c>
    </row>
    <row r="115" spans="1:18">
      <c r="A115" s="3">
        <v>43643</v>
      </c>
      <c r="B115">
        <v>28878149.24725</v>
      </c>
      <c r="C115" s="3">
        <v>43784</v>
      </c>
      <c r="D115">
        <v>55458146.69675</v>
      </c>
      <c r="E115" s="3">
        <v>44006</v>
      </c>
      <c r="F115">
        <v>49563416.10774999</v>
      </c>
      <c r="G115" s="3">
        <v>44147</v>
      </c>
      <c r="H115">
        <v>41520184.45374999</v>
      </c>
      <c r="I115" s="3">
        <v>44375</v>
      </c>
      <c r="J115">
        <v>55340948.66074999</v>
      </c>
      <c r="K115" s="3">
        <v>44511</v>
      </c>
      <c r="L115">
        <v>44853136.14775</v>
      </c>
      <c r="M115" s="3">
        <v>44739</v>
      </c>
      <c r="N115">
        <v>24811389.20575</v>
      </c>
      <c r="O115" s="3">
        <v>44875</v>
      </c>
      <c r="P115">
        <v>24362863.88449999</v>
      </c>
      <c r="Q115" s="3">
        <v>45110</v>
      </c>
      <c r="R115">
        <v>36247053.11750001</v>
      </c>
    </row>
    <row r="116" spans="1:18">
      <c r="A116" s="3">
        <v>43644</v>
      </c>
      <c r="B116">
        <v>28529969.24725</v>
      </c>
      <c r="C116" s="3">
        <v>43787</v>
      </c>
      <c r="D116">
        <v>55278586.69675</v>
      </c>
      <c r="E116" s="3">
        <v>44011</v>
      </c>
      <c r="F116">
        <v>48070876.10774999</v>
      </c>
      <c r="G116" s="3">
        <v>44148</v>
      </c>
      <c r="H116">
        <v>41838311.0905</v>
      </c>
      <c r="I116" s="3">
        <v>44376</v>
      </c>
      <c r="J116">
        <v>55108764.75049999</v>
      </c>
      <c r="K116" s="3">
        <v>44512</v>
      </c>
      <c r="L116">
        <v>46228996.14774999</v>
      </c>
      <c r="M116" s="3">
        <v>44740</v>
      </c>
      <c r="N116">
        <v>24978299.20575</v>
      </c>
      <c r="O116" s="3">
        <v>44876</v>
      </c>
      <c r="P116">
        <v>25657503.88449998</v>
      </c>
      <c r="Q116" s="3">
        <v>45111</v>
      </c>
      <c r="R116">
        <v>39246393.11750001</v>
      </c>
    </row>
    <row r="117" spans="1:18">
      <c r="A117" s="3">
        <v>43647</v>
      </c>
      <c r="B117">
        <v>28430349.24725</v>
      </c>
      <c r="C117" s="3">
        <v>43788</v>
      </c>
      <c r="D117">
        <v>53974206.69675</v>
      </c>
      <c r="E117" s="3">
        <v>44012</v>
      </c>
      <c r="F117">
        <v>47637923.10325</v>
      </c>
      <c r="G117" s="3">
        <v>44151</v>
      </c>
      <c r="H117">
        <v>42486871.0905</v>
      </c>
      <c r="I117" s="3">
        <v>44377</v>
      </c>
      <c r="J117">
        <v>57411404.75049999</v>
      </c>
      <c r="K117" s="3">
        <v>44515</v>
      </c>
      <c r="L117">
        <v>47678876.14775</v>
      </c>
      <c r="M117" s="3">
        <v>44741</v>
      </c>
      <c r="N117">
        <v>25268919.20575</v>
      </c>
      <c r="O117" s="3">
        <v>44879</v>
      </c>
      <c r="P117">
        <v>25164863.88449998</v>
      </c>
      <c r="Q117" s="3">
        <v>45112</v>
      </c>
      <c r="R117">
        <v>39199023.11750001</v>
      </c>
    </row>
    <row r="118" spans="1:18">
      <c r="A118" s="3">
        <v>43648</v>
      </c>
      <c r="B118">
        <v>28151289.24725</v>
      </c>
      <c r="C118" s="3">
        <v>43789</v>
      </c>
      <c r="D118">
        <v>53524846.69675</v>
      </c>
      <c r="E118" s="3">
        <v>44013</v>
      </c>
      <c r="F118">
        <v>48724943.41324999</v>
      </c>
      <c r="G118" s="3">
        <v>44152</v>
      </c>
      <c r="H118">
        <v>42827153.18974999</v>
      </c>
      <c r="I118" s="3">
        <v>44378</v>
      </c>
      <c r="J118">
        <v>59054204.75049999</v>
      </c>
      <c r="K118" s="3">
        <v>44516</v>
      </c>
      <c r="L118">
        <v>47989766.14774999</v>
      </c>
      <c r="M118" s="3">
        <v>44742</v>
      </c>
      <c r="N118">
        <v>24005699.20575</v>
      </c>
      <c r="O118" s="3">
        <v>44880</v>
      </c>
      <c r="P118">
        <v>25660863.88449998</v>
      </c>
      <c r="Q118" s="3">
        <v>45113</v>
      </c>
      <c r="R118">
        <v>39520023.11750001</v>
      </c>
    </row>
    <row r="119" spans="1:18">
      <c r="A119" s="3">
        <v>43649</v>
      </c>
      <c r="B119">
        <v>28437729.24725</v>
      </c>
      <c r="C119" s="3">
        <v>43790</v>
      </c>
      <c r="D119">
        <v>53774146.69675</v>
      </c>
      <c r="E119" s="3">
        <v>44014</v>
      </c>
      <c r="F119">
        <v>49935723.41324999</v>
      </c>
      <c r="G119" s="3">
        <v>44153</v>
      </c>
      <c r="H119">
        <v>44509883.18974999</v>
      </c>
      <c r="I119" s="3">
        <v>44379</v>
      </c>
      <c r="J119">
        <v>58236415.60499999</v>
      </c>
      <c r="K119" s="3">
        <v>44517</v>
      </c>
      <c r="L119">
        <v>46811696.14774999</v>
      </c>
      <c r="M119" s="3">
        <v>44743</v>
      </c>
      <c r="N119">
        <v>23286896.43549999</v>
      </c>
      <c r="O119" s="3">
        <v>44881</v>
      </c>
      <c r="P119">
        <v>25639083.88449998</v>
      </c>
      <c r="Q119" s="3">
        <v>45114</v>
      </c>
      <c r="R119">
        <v>40408463.11750001</v>
      </c>
    </row>
    <row r="120" spans="1:18">
      <c r="A120" s="3">
        <v>43650</v>
      </c>
      <c r="B120">
        <v>28597290.554</v>
      </c>
      <c r="C120" s="3">
        <v>43791</v>
      </c>
      <c r="D120">
        <v>53356386.69675</v>
      </c>
      <c r="E120" s="3">
        <v>44015</v>
      </c>
      <c r="F120">
        <v>50657483.41324999</v>
      </c>
      <c r="G120" s="3">
        <v>44154</v>
      </c>
      <c r="H120">
        <v>45023873.18974999</v>
      </c>
      <c r="I120" s="3">
        <v>44382</v>
      </c>
      <c r="J120">
        <v>57836095.60499999</v>
      </c>
      <c r="K120" s="3">
        <v>44518</v>
      </c>
      <c r="L120">
        <v>46050034.27175</v>
      </c>
      <c r="M120" s="3">
        <v>44746</v>
      </c>
      <c r="N120">
        <v>23535706.4355</v>
      </c>
      <c r="O120" s="3">
        <v>44882</v>
      </c>
      <c r="P120">
        <v>25931623.88449998</v>
      </c>
      <c r="Q120" s="3">
        <v>45117</v>
      </c>
      <c r="R120">
        <v>39713973.11750001</v>
      </c>
    </row>
    <row r="121" spans="1:18">
      <c r="A121" s="3">
        <v>43651</v>
      </c>
      <c r="B121">
        <v>28228920.554</v>
      </c>
      <c r="C121" s="3">
        <v>43794</v>
      </c>
      <c r="D121">
        <v>54679331.05175</v>
      </c>
      <c r="E121" s="3">
        <v>44018</v>
      </c>
      <c r="F121">
        <v>52124443.41324999</v>
      </c>
      <c r="G121" s="3">
        <v>44155</v>
      </c>
      <c r="H121">
        <v>44897873.18974999</v>
      </c>
      <c r="I121" s="3">
        <v>44383</v>
      </c>
      <c r="J121">
        <v>57763709.34899999</v>
      </c>
      <c r="K121" s="3">
        <v>44519</v>
      </c>
      <c r="L121">
        <v>47767274.27175</v>
      </c>
      <c r="M121" s="3">
        <v>44747</v>
      </c>
      <c r="N121">
        <v>23450586.95549999</v>
      </c>
      <c r="O121" s="3">
        <v>44883</v>
      </c>
      <c r="P121">
        <v>26062540.52224999</v>
      </c>
      <c r="Q121" s="3">
        <v>45118</v>
      </c>
      <c r="R121">
        <v>42323183.11750001</v>
      </c>
    </row>
    <row r="122" spans="1:18">
      <c r="A122" s="3">
        <v>43654</v>
      </c>
      <c r="B122">
        <v>28228960.554</v>
      </c>
      <c r="C122" s="3">
        <v>43795</v>
      </c>
      <c r="D122">
        <v>54679331.05175</v>
      </c>
      <c r="E122" s="3">
        <v>44019</v>
      </c>
      <c r="F122">
        <v>51620683.41324999</v>
      </c>
      <c r="G122" s="3">
        <v>44158</v>
      </c>
      <c r="H122">
        <v>46370183.18974999</v>
      </c>
      <c r="I122" s="3">
        <v>44384</v>
      </c>
      <c r="J122">
        <v>56533599.34899999</v>
      </c>
      <c r="K122" s="3">
        <v>44522</v>
      </c>
      <c r="L122">
        <v>46620624.27175</v>
      </c>
      <c r="M122" s="3">
        <v>44748</v>
      </c>
      <c r="N122">
        <v>22505946.95549999</v>
      </c>
      <c r="O122" s="3">
        <v>44886</v>
      </c>
      <c r="P122">
        <v>25707820.52224999</v>
      </c>
      <c r="Q122" s="3">
        <v>45119</v>
      </c>
      <c r="R122">
        <v>45728923.11750001</v>
      </c>
    </row>
    <row r="123" spans="1:18">
      <c r="A123" s="3">
        <v>43655</v>
      </c>
      <c r="B123">
        <v>28193150.554</v>
      </c>
      <c r="C123" s="3">
        <v>43796</v>
      </c>
      <c r="D123">
        <v>55025911.05175</v>
      </c>
      <c r="E123" s="3">
        <v>44020</v>
      </c>
      <c r="F123">
        <v>52504123.41324999</v>
      </c>
      <c r="G123" s="3">
        <v>44159</v>
      </c>
      <c r="H123">
        <v>46547753.18974999</v>
      </c>
      <c r="I123" s="3">
        <v>44385</v>
      </c>
      <c r="J123">
        <v>57401202.38</v>
      </c>
      <c r="K123" s="3">
        <v>44523</v>
      </c>
      <c r="L123">
        <v>44882570.59375</v>
      </c>
      <c r="M123" s="3">
        <v>44749</v>
      </c>
      <c r="N123">
        <v>23370260.67549999</v>
      </c>
      <c r="O123" s="3">
        <v>44887</v>
      </c>
      <c r="P123">
        <v>25808650.52224999</v>
      </c>
      <c r="Q123" s="3">
        <v>45120</v>
      </c>
      <c r="R123">
        <v>48017913.11750001</v>
      </c>
    </row>
    <row r="124" spans="1:18">
      <c r="A124" s="3">
        <v>43656</v>
      </c>
      <c r="B124">
        <v>29203230.554</v>
      </c>
      <c r="C124" s="3">
        <v>43797</v>
      </c>
      <c r="D124">
        <v>54910671.05175</v>
      </c>
      <c r="E124" s="3">
        <v>44021</v>
      </c>
      <c r="F124">
        <v>51127169.71174999</v>
      </c>
      <c r="G124" s="3">
        <v>44160</v>
      </c>
      <c r="H124">
        <v>47817443.18974999</v>
      </c>
      <c r="I124" s="3">
        <v>44386</v>
      </c>
      <c r="J124">
        <v>56999262.38</v>
      </c>
      <c r="K124" s="3">
        <v>44524</v>
      </c>
      <c r="L124">
        <v>46833280.59375</v>
      </c>
      <c r="M124" s="3">
        <v>44750</v>
      </c>
      <c r="N124">
        <v>23146470.67549999</v>
      </c>
      <c r="O124" s="3">
        <v>44888</v>
      </c>
      <c r="P124">
        <v>25930680.52224999</v>
      </c>
      <c r="Q124" s="3">
        <v>45121</v>
      </c>
      <c r="R124">
        <v>51120453.11750001</v>
      </c>
    </row>
    <row r="125" spans="1:18">
      <c r="A125" s="3">
        <v>43657</v>
      </c>
      <c r="B125">
        <v>30244330.554</v>
      </c>
      <c r="C125" s="3">
        <v>43798</v>
      </c>
      <c r="D125">
        <v>55565991.05175</v>
      </c>
      <c r="E125" s="3">
        <v>44022</v>
      </c>
      <c r="F125">
        <v>49306569.71174999</v>
      </c>
      <c r="G125" s="3">
        <v>44161</v>
      </c>
      <c r="H125">
        <v>48071933.18974999</v>
      </c>
      <c r="I125" s="3">
        <v>44389</v>
      </c>
      <c r="J125">
        <v>57749982.41325</v>
      </c>
      <c r="K125" s="3">
        <v>44525</v>
      </c>
      <c r="L125">
        <v>45784290.59375</v>
      </c>
      <c r="M125" s="3">
        <v>44753</v>
      </c>
      <c r="N125">
        <v>22968550.67549999</v>
      </c>
      <c r="O125" s="3">
        <v>44889</v>
      </c>
      <c r="P125">
        <v>26175250.52224999</v>
      </c>
      <c r="Q125" s="3">
        <v>45124</v>
      </c>
      <c r="R125">
        <v>50343083.11750001</v>
      </c>
    </row>
    <row r="126" spans="1:18">
      <c r="A126" s="3">
        <v>43658</v>
      </c>
      <c r="B126">
        <v>30620216.11225</v>
      </c>
      <c r="C126" s="3">
        <v>43801</v>
      </c>
      <c r="D126">
        <v>56732154.02925</v>
      </c>
      <c r="E126" s="3">
        <v>44025</v>
      </c>
      <c r="F126">
        <v>51060274.45674999</v>
      </c>
      <c r="G126" s="3">
        <v>44162</v>
      </c>
      <c r="H126">
        <v>48780833.18974999</v>
      </c>
      <c r="I126" s="3">
        <v>44390</v>
      </c>
      <c r="J126">
        <v>55014532.41325</v>
      </c>
      <c r="K126" s="3">
        <v>44526</v>
      </c>
      <c r="L126">
        <v>45278497.67574999</v>
      </c>
      <c r="M126" s="3">
        <v>44754</v>
      </c>
      <c r="N126">
        <v>22957430.67549999</v>
      </c>
      <c r="O126" s="3">
        <v>44890</v>
      </c>
      <c r="P126">
        <v>25778780.52224999</v>
      </c>
      <c r="Q126" s="3">
        <v>45125</v>
      </c>
      <c r="R126">
        <v>48229403.11750001</v>
      </c>
    </row>
    <row r="127" spans="1:18">
      <c r="A127" s="3">
        <v>43661</v>
      </c>
      <c r="B127">
        <v>30787116.11225</v>
      </c>
      <c r="C127" s="3">
        <v>43802</v>
      </c>
      <c r="D127">
        <v>58402624.02925</v>
      </c>
      <c r="E127" s="3">
        <v>44026</v>
      </c>
      <c r="F127">
        <v>50304274.45674999</v>
      </c>
      <c r="G127" s="3">
        <v>44165</v>
      </c>
      <c r="H127">
        <v>49621973.18974999</v>
      </c>
      <c r="I127" s="3">
        <v>44391</v>
      </c>
      <c r="J127">
        <v>53147272.51275001</v>
      </c>
      <c r="K127" s="3">
        <v>44529</v>
      </c>
      <c r="L127">
        <v>45303437.67574999</v>
      </c>
      <c r="M127" s="3">
        <v>44755</v>
      </c>
      <c r="N127">
        <v>22862112.83149999</v>
      </c>
      <c r="O127" s="3">
        <v>44893</v>
      </c>
      <c r="P127">
        <v>25998433.84324998</v>
      </c>
      <c r="Q127" s="3">
        <v>45126</v>
      </c>
      <c r="R127">
        <v>47415730.81125001</v>
      </c>
    </row>
    <row r="128" spans="1:18">
      <c r="A128" s="3">
        <v>43662</v>
      </c>
      <c r="B128">
        <v>30582826.11225</v>
      </c>
      <c r="C128" s="3">
        <v>43803</v>
      </c>
      <c r="D128">
        <v>57684144.02925</v>
      </c>
      <c r="E128" s="3">
        <v>44027</v>
      </c>
      <c r="F128">
        <v>49527909.70674999</v>
      </c>
      <c r="G128" s="3">
        <v>44166</v>
      </c>
      <c r="H128">
        <v>48945023.18974999</v>
      </c>
      <c r="I128" s="3">
        <v>44392</v>
      </c>
      <c r="J128">
        <v>53574789.13275</v>
      </c>
      <c r="K128" s="3">
        <v>44530</v>
      </c>
      <c r="L128">
        <v>45383897.67574999</v>
      </c>
      <c r="M128" s="3">
        <v>44756</v>
      </c>
      <c r="N128">
        <v>22708032.83149999</v>
      </c>
      <c r="O128" s="3">
        <v>44894</v>
      </c>
      <c r="P128">
        <v>26183793.84324998</v>
      </c>
      <c r="Q128" s="3">
        <v>45127</v>
      </c>
      <c r="R128">
        <v>50114587.65225001</v>
      </c>
    </row>
    <row r="129" spans="1:18">
      <c r="A129" s="3">
        <v>43663</v>
      </c>
      <c r="B129">
        <v>30551506.11225</v>
      </c>
      <c r="C129" s="3">
        <v>43804</v>
      </c>
      <c r="D129">
        <v>58052744.02925</v>
      </c>
      <c r="E129" s="3">
        <v>44028</v>
      </c>
      <c r="F129">
        <v>50001909.70674999</v>
      </c>
      <c r="G129" s="3">
        <v>44167</v>
      </c>
      <c r="H129">
        <v>48273623.18974999</v>
      </c>
      <c r="I129" s="3">
        <v>44393</v>
      </c>
      <c r="J129">
        <v>53574789.13275</v>
      </c>
      <c r="K129" s="3">
        <v>44531</v>
      </c>
      <c r="L129">
        <v>44731657.67574999</v>
      </c>
      <c r="M129" s="3">
        <v>44757</v>
      </c>
      <c r="N129">
        <v>22034052.83149999</v>
      </c>
      <c r="O129" s="3">
        <v>44895</v>
      </c>
      <c r="P129">
        <v>25962153.84324998</v>
      </c>
      <c r="Q129" s="3">
        <v>45128</v>
      </c>
      <c r="R129">
        <v>51560657.65225001</v>
      </c>
    </row>
    <row r="130" spans="1:18">
      <c r="A130" s="3">
        <v>43664</v>
      </c>
      <c r="B130">
        <v>31651366.11224999</v>
      </c>
      <c r="C130" s="3">
        <v>43805</v>
      </c>
      <c r="D130">
        <v>58933854.02925</v>
      </c>
      <c r="E130" s="3">
        <v>44029</v>
      </c>
      <c r="F130">
        <v>49487780.02149999</v>
      </c>
      <c r="G130" s="3">
        <v>44168</v>
      </c>
      <c r="H130">
        <v>49027093.67224999</v>
      </c>
      <c r="I130" s="3">
        <v>44396</v>
      </c>
      <c r="J130">
        <v>53574789.13275</v>
      </c>
      <c r="K130" s="3">
        <v>44532</v>
      </c>
      <c r="L130">
        <v>43956007.63249999</v>
      </c>
      <c r="M130" s="3">
        <v>44760</v>
      </c>
      <c r="N130">
        <v>22704692.68249999</v>
      </c>
      <c r="O130" s="3">
        <v>44896</v>
      </c>
      <c r="P130">
        <v>26223473.84324998</v>
      </c>
      <c r="Q130" s="3">
        <v>45131</v>
      </c>
      <c r="R130">
        <v>53566727.65225001</v>
      </c>
    </row>
    <row r="131" spans="1:18">
      <c r="A131" s="3">
        <v>43665</v>
      </c>
      <c r="B131">
        <v>32630556.11225</v>
      </c>
      <c r="C131" s="3">
        <v>43808</v>
      </c>
      <c r="D131">
        <v>59013544.02925</v>
      </c>
      <c r="E131" s="3">
        <v>44032</v>
      </c>
      <c r="F131">
        <v>49520820.02149999</v>
      </c>
      <c r="G131" s="3">
        <v>44169</v>
      </c>
      <c r="H131">
        <v>49489432.20424999</v>
      </c>
      <c r="I131" s="3">
        <v>44397</v>
      </c>
      <c r="J131">
        <v>53532357.02175001</v>
      </c>
      <c r="K131" s="3">
        <v>44533</v>
      </c>
      <c r="L131">
        <v>45115647.63249999</v>
      </c>
      <c r="M131" s="3">
        <v>44761</v>
      </c>
      <c r="N131">
        <v>22523732.68249999</v>
      </c>
      <c r="O131" s="3">
        <v>44897</v>
      </c>
      <c r="P131">
        <v>26973993.84324998</v>
      </c>
      <c r="Q131" s="3">
        <v>45132</v>
      </c>
      <c r="R131">
        <v>52921247.65225001</v>
      </c>
    </row>
    <row r="132" spans="1:18">
      <c r="A132" s="3">
        <v>43668</v>
      </c>
      <c r="B132">
        <v>33074076.11224999</v>
      </c>
      <c r="C132" s="3">
        <v>43809</v>
      </c>
      <c r="D132">
        <v>59714534.02925</v>
      </c>
      <c r="E132" s="3">
        <v>44033</v>
      </c>
      <c r="F132">
        <v>51202509.22149999</v>
      </c>
      <c r="G132" s="3">
        <v>44172</v>
      </c>
      <c r="H132">
        <v>50506292.20424999</v>
      </c>
      <c r="I132" s="3">
        <v>44398</v>
      </c>
      <c r="J132">
        <v>51472887.02175001</v>
      </c>
      <c r="K132" s="3">
        <v>44536</v>
      </c>
      <c r="L132">
        <v>44917429.3875</v>
      </c>
      <c r="M132" s="3">
        <v>44762</v>
      </c>
      <c r="N132">
        <v>22462892.68249999</v>
      </c>
      <c r="O132" s="3">
        <v>44900</v>
      </c>
      <c r="P132">
        <v>27199993.84324998</v>
      </c>
      <c r="Q132" s="3">
        <v>45133</v>
      </c>
      <c r="R132">
        <v>53669687.65225001</v>
      </c>
    </row>
    <row r="133" spans="1:18">
      <c r="A133" s="3">
        <v>43669</v>
      </c>
      <c r="B133">
        <v>32761586.11225</v>
      </c>
      <c r="C133" s="3">
        <v>43810</v>
      </c>
      <c r="D133">
        <v>60170174.02925</v>
      </c>
      <c r="E133" s="3">
        <v>44034</v>
      </c>
      <c r="F133">
        <v>51895149.22149999</v>
      </c>
      <c r="G133" s="3">
        <v>44173</v>
      </c>
      <c r="H133">
        <v>50986622.20424999</v>
      </c>
      <c r="I133" s="3">
        <v>44399</v>
      </c>
      <c r="J133">
        <v>51212727.02175001</v>
      </c>
      <c r="K133" s="3">
        <v>44537</v>
      </c>
      <c r="L133">
        <v>45235789.3875</v>
      </c>
      <c r="M133" s="3">
        <v>44763</v>
      </c>
      <c r="N133">
        <v>22571137.27699999</v>
      </c>
      <c r="O133" s="3">
        <v>44901</v>
      </c>
      <c r="P133">
        <v>27833555.67899998</v>
      </c>
      <c r="Q133" s="3">
        <v>45134</v>
      </c>
      <c r="R133">
        <v>53380779.36125001</v>
      </c>
    </row>
    <row r="134" spans="1:18">
      <c r="A134" s="3">
        <v>43670</v>
      </c>
      <c r="B134">
        <v>33132766.11225</v>
      </c>
      <c r="C134" s="3">
        <v>43811</v>
      </c>
      <c r="D134">
        <v>60383054.02925</v>
      </c>
      <c r="E134" s="3">
        <v>44035</v>
      </c>
      <c r="F134">
        <v>53043509.22149999</v>
      </c>
      <c r="G134" s="3">
        <v>44174</v>
      </c>
      <c r="H134">
        <v>50441472.20424999</v>
      </c>
      <c r="I134" s="3">
        <v>44400</v>
      </c>
      <c r="J134">
        <v>51278679.37475001</v>
      </c>
      <c r="K134" s="3">
        <v>44538</v>
      </c>
      <c r="L134">
        <v>46344859.3875</v>
      </c>
      <c r="M134" s="3">
        <v>44764</v>
      </c>
      <c r="N134">
        <v>22173647.27699999</v>
      </c>
      <c r="O134" s="3">
        <v>44902</v>
      </c>
      <c r="P134">
        <v>27372435.67899998</v>
      </c>
      <c r="Q134" s="3">
        <v>45135</v>
      </c>
      <c r="R134">
        <v>55478509.36125001</v>
      </c>
    </row>
    <row r="135" spans="1:18">
      <c r="A135" s="3">
        <v>43671</v>
      </c>
      <c r="B135">
        <v>33505176.11225</v>
      </c>
      <c r="C135" s="3">
        <v>43812</v>
      </c>
      <c r="D135">
        <v>59756414.02925</v>
      </c>
      <c r="E135" s="3">
        <v>44036</v>
      </c>
      <c r="F135">
        <v>53637749.22149999</v>
      </c>
      <c r="G135" s="3">
        <v>44175</v>
      </c>
      <c r="H135">
        <v>49095162.20424999</v>
      </c>
      <c r="I135" s="3">
        <v>44403</v>
      </c>
      <c r="J135">
        <v>50259249.37475001</v>
      </c>
      <c r="K135" s="3">
        <v>44539</v>
      </c>
      <c r="L135">
        <v>45941989.3875</v>
      </c>
      <c r="M135" s="3">
        <v>44767</v>
      </c>
      <c r="N135">
        <v>22925057.27699999</v>
      </c>
      <c r="O135" s="3">
        <v>44903</v>
      </c>
      <c r="P135">
        <v>27815325.67899998</v>
      </c>
      <c r="Q135" s="3">
        <v>45138</v>
      </c>
      <c r="R135">
        <v>51615039.36125001</v>
      </c>
    </row>
    <row r="136" spans="1:18">
      <c r="A136" s="3">
        <v>43672</v>
      </c>
      <c r="B136">
        <v>33511226.11225</v>
      </c>
      <c r="C136" s="3">
        <v>43815</v>
      </c>
      <c r="D136">
        <v>60453944.02925</v>
      </c>
      <c r="E136" s="3">
        <v>44039</v>
      </c>
      <c r="F136">
        <v>53627722.34899998</v>
      </c>
      <c r="G136" s="3">
        <v>44176</v>
      </c>
      <c r="H136">
        <v>48619984.28949999</v>
      </c>
      <c r="I136" s="3">
        <v>44404</v>
      </c>
      <c r="J136">
        <v>49267345.91450001</v>
      </c>
      <c r="K136" s="3">
        <v>44540</v>
      </c>
      <c r="L136">
        <v>46845499.3875</v>
      </c>
      <c r="M136" s="3">
        <v>44768</v>
      </c>
      <c r="N136">
        <v>21912907.27699999</v>
      </c>
      <c r="O136" s="3">
        <v>44904</v>
      </c>
      <c r="P136">
        <v>27247445.67899998</v>
      </c>
      <c r="Q136" s="3">
        <v>45139</v>
      </c>
      <c r="R136">
        <v>50499853.55400001</v>
      </c>
    </row>
    <row r="137" spans="1:18">
      <c r="A137" s="3">
        <v>43675</v>
      </c>
      <c r="B137">
        <v>34880456.11225</v>
      </c>
      <c r="C137" s="3">
        <v>43816</v>
      </c>
      <c r="D137">
        <v>60281444.02925</v>
      </c>
      <c r="E137" s="3">
        <v>44040</v>
      </c>
      <c r="F137">
        <v>52283292.34899998</v>
      </c>
      <c r="G137" s="3">
        <v>44179</v>
      </c>
      <c r="H137">
        <v>49879286.21274999</v>
      </c>
      <c r="I137" s="3">
        <v>44405</v>
      </c>
      <c r="J137">
        <v>48857254.32900001</v>
      </c>
      <c r="K137" s="3">
        <v>44543</v>
      </c>
      <c r="L137">
        <v>47864289.3875</v>
      </c>
      <c r="M137" s="3">
        <v>44769</v>
      </c>
      <c r="N137">
        <v>22546138.84574999</v>
      </c>
      <c r="O137" s="3">
        <v>44907</v>
      </c>
      <c r="P137">
        <v>27648915.67899998</v>
      </c>
      <c r="Q137" s="3">
        <v>45140</v>
      </c>
      <c r="R137">
        <v>50499853.55400001</v>
      </c>
    </row>
    <row r="138" spans="1:18">
      <c r="A138" s="3">
        <v>43676</v>
      </c>
      <c r="B138">
        <v>34736946.11225</v>
      </c>
      <c r="C138" s="3">
        <v>43817</v>
      </c>
      <c r="D138">
        <v>60591549.283</v>
      </c>
      <c r="E138" s="3">
        <v>44041</v>
      </c>
      <c r="F138">
        <v>53731822.41274998</v>
      </c>
      <c r="G138" s="3">
        <v>44180</v>
      </c>
      <c r="H138">
        <v>49395806.21274999</v>
      </c>
      <c r="I138" s="3">
        <v>44406</v>
      </c>
      <c r="J138">
        <v>50343014.32900001</v>
      </c>
      <c r="K138" s="3">
        <v>44544</v>
      </c>
      <c r="L138">
        <v>47039829.3875</v>
      </c>
      <c r="M138" s="3">
        <v>44770</v>
      </c>
      <c r="N138">
        <v>22313818.84574999</v>
      </c>
      <c r="O138" s="3">
        <v>44908</v>
      </c>
      <c r="P138">
        <v>27886205.67899998</v>
      </c>
      <c r="Q138" s="3">
        <v>45142</v>
      </c>
      <c r="R138">
        <v>50499853.55400001</v>
      </c>
    </row>
    <row r="139" spans="1:18">
      <c r="A139" s="3">
        <v>43677</v>
      </c>
      <c r="B139">
        <v>34839106.11225</v>
      </c>
      <c r="C139" s="3">
        <v>43818</v>
      </c>
      <c r="D139">
        <v>60458049.283</v>
      </c>
      <c r="E139" s="3">
        <v>44042</v>
      </c>
      <c r="F139">
        <v>53940322.41274998</v>
      </c>
      <c r="G139" s="3">
        <v>44181</v>
      </c>
      <c r="H139">
        <v>50017496.21274999</v>
      </c>
      <c r="I139" s="3">
        <v>44407</v>
      </c>
      <c r="J139">
        <v>49434924.32900001</v>
      </c>
      <c r="K139" s="3">
        <v>44545</v>
      </c>
      <c r="L139">
        <v>47301859.3875</v>
      </c>
      <c r="M139" s="3">
        <v>44771</v>
      </c>
      <c r="N139">
        <v>22851357.20324999</v>
      </c>
      <c r="O139" s="3">
        <v>44909</v>
      </c>
      <c r="P139">
        <v>28860895.67899998</v>
      </c>
      <c r="Q139" s="3">
        <v>45145</v>
      </c>
      <c r="R139">
        <v>50457969.46950001</v>
      </c>
    </row>
    <row r="140" spans="1:18">
      <c r="A140" s="3">
        <v>43678</v>
      </c>
      <c r="B140">
        <v>35627346.11225</v>
      </c>
      <c r="C140" s="3">
        <v>43819</v>
      </c>
      <c r="D140">
        <v>58091419.283</v>
      </c>
      <c r="E140" s="3">
        <v>44043</v>
      </c>
      <c r="F140">
        <v>54678682.41274998</v>
      </c>
      <c r="G140" s="3">
        <v>44182</v>
      </c>
      <c r="H140">
        <v>50304446.21274999</v>
      </c>
      <c r="I140" s="3">
        <v>44410</v>
      </c>
      <c r="J140">
        <v>49623058.09400001</v>
      </c>
      <c r="K140" s="3">
        <v>44546</v>
      </c>
      <c r="L140">
        <v>50116789.3875</v>
      </c>
      <c r="M140" s="3">
        <v>44774</v>
      </c>
      <c r="N140">
        <v>22828467.20324999</v>
      </c>
      <c r="O140" s="3">
        <v>44910</v>
      </c>
      <c r="P140">
        <v>29002455.67899998</v>
      </c>
      <c r="Q140" s="3">
        <v>45146</v>
      </c>
      <c r="R140">
        <v>50589989.46950001</v>
      </c>
    </row>
    <row r="141" spans="1:18">
      <c r="A141" s="3">
        <v>43679</v>
      </c>
      <c r="B141">
        <v>35492976.11225</v>
      </c>
      <c r="C141" s="3">
        <v>43822</v>
      </c>
      <c r="D141">
        <v>56435343.36</v>
      </c>
      <c r="E141" s="3">
        <v>44046</v>
      </c>
      <c r="F141">
        <v>55314962.41274998</v>
      </c>
      <c r="G141" s="3">
        <v>44183</v>
      </c>
      <c r="H141">
        <v>50923946.21274999</v>
      </c>
      <c r="I141" s="3">
        <v>44411</v>
      </c>
      <c r="J141">
        <v>50508828.09400001</v>
      </c>
      <c r="K141" s="3">
        <v>44547</v>
      </c>
      <c r="L141">
        <v>49594749.3875</v>
      </c>
      <c r="M141" s="3">
        <v>44775</v>
      </c>
      <c r="N141">
        <v>22279707.20324999</v>
      </c>
      <c r="O141" s="3">
        <v>44911</v>
      </c>
      <c r="P141">
        <v>28360015.67899998</v>
      </c>
      <c r="Q141" s="3">
        <v>45147</v>
      </c>
      <c r="R141">
        <v>49941309.46950001</v>
      </c>
    </row>
    <row r="142" spans="1:18">
      <c r="A142" s="3">
        <v>43682</v>
      </c>
      <c r="B142">
        <v>34355416.11225</v>
      </c>
      <c r="C142" s="3">
        <v>43823</v>
      </c>
      <c r="D142">
        <v>56925683.36</v>
      </c>
      <c r="E142" s="3">
        <v>44047</v>
      </c>
      <c r="F142">
        <v>56295423.61274998</v>
      </c>
      <c r="G142" s="3">
        <v>44186</v>
      </c>
      <c r="H142">
        <v>52727785.49274999</v>
      </c>
      <c r="I142" s="3">
        <v>44412</v>
      </c>
      <c r="J142">
        <v>50371908.09400001</v>
      </c>
      <c r="K142" s="3">
        <v>44550</v>
      </c>
      <c r="L142">
        <v>48035669.3875</v>
      </c>
      <c r="M142" s="3">
        <v>44776</v>
      </c>
      <c r="N142">
        <v>21072177.20324999</v>
      </c>
      <c r="O142" s="3">
        <v>44914</v>
      </c>
      <c r="P142">
        <v>28262375.67899998</v>
      </c>
      <c r="Q142" s="3">
        <v>45148</v>
      </c>
      <c r="R142">
        <v>47669969.46950001</v>
      </c>
    </row>
    <row r="143" spans="1:18">
      <c r="A143" s="3">
        <v>43683</v>
      </c>
      <c r="B143">
        <v>34619505.94225</v>
      </c>
      <c r="C143" s="3">
        <v>43824</v>
      </c>
      <c r="D143">
        <v>56843193.36</v>
      </c>
      <c r="E143" s="3">
        <v>44048</v>
      </c>
      <c r="F143">
        <v>56424823.61274998</v>
      </c>
      <c r="G143" s="3">
        <v>44187</v>
      </c>
      <c r="H143">
        <v>50875655.49274999</v>
      </c>
      <c r="I143" s="3">
        <v>44413</v>
      </c>
      <c r="J143">
        <v>50539821.96675001</v>
      </c>
      <c r="K143" s="3">
        <v>44551</v>
      </c>
      <c r="L143">
        <v>48727579.3875</v>
      </c>
      <c r="M143" s="3">
        <v>44777</v>
      </c>
      <c r="N143">
        <v>20546348.02124999</v>
      </c>
      <c r="O143" s="3">
        <v>44915</v>
      </c>
      <c r="P143">
        <v>27188626.95474998</v>
      </c>
      <c r="Q143" s="3">
        <v>45149</v>
      </c>
      <c r="R143">
        <v>48166278.23900001</v>
      </c>
    </row>
    <row r="144" spans="1:18">
      <c r="A144" s="3">
        <v>43684</v>
      </c>
      <c r="B144">
        <v>36239683.893</v>
      </c>
      <c r="C144" s="3">
        <v>43825</v>
      </c>
      <c r="D144">
        <v>56999000.08875</v>
      </c>
      <c r="E144" s="3">
        <v>44049</v>
      </c>
      <c r="F144">
        <v>56261203.61274998</v>
      </c>
      <c r="G144" s="3">
        <v>44188</v>
      </c>
      <c r="H144">
        <v>51941871.59274999</v>
      </c>
      <c r="I144" s="3">
        <v>44414</v>
      </c>
      <c r="J144">
        <v>51413091.96675001</v>
      </c>
      <c r="K144" s="3">
        <v>44552</v>
      </c>
      <c r="L144">
        <v>49265889.3875</v>
      </c>
      <c r="M144" s="3">
        <v>44778</v>
      </c>
      <c r="N144">
        <v>20359705.29224999</v>
      </c>
      <c r="O144" s="3">
        <v>44916</v>
      </c>
      <c r="P144">
        <v>25729146.95474998</v>
      </c>
      <c r="Q144" s="3">
        <v>45152</v>
      </c>
      <c r="R144">
        <v>48188128.23900001</v>
      </c>
    </row>
    <row r="145" spans="1:18">
      <c r="A145" s="3">
        <v>43685</v>
      </c>
      <c r="B145">
        <v>37114373.893</v>
      </c>
      <c r="C145" s="3">
        <v>43826</v>
      </c>
      <c r="D145">
        <v>57615810.08875</v>
      </c>
      <c r="E145" s="3">
        <v>44050</v>
      </c>
      <c r="F145">
        <v>55099723.61274998</v>
      </c>
      <c r="G145" s="3">
        <v>44189</v>
      </c>
      <c r="H145">
        <v>51867011.59274999</v>
      </c>
      <c r="I145" s="3">
        <v>44417</v>
      </c>
      <c r="J145">
        <v>50645511.96675002</v>
      </c>
      <c r="K145" s="3">
        <v>44553</v>
      </c>
      <c r="L145">
        <v>49421919.3875</v>
      </c>
      <c r="M145" s="3">
        <v>44781</v>
      </c>
      <c r="N145">
        <v>20332341.34499999</v>
      </c>
      <c r="O145" s="3">
        <v>44917</v>
      </c>
      <c r="P145">
        <v>24767210.96924999</v>
      </c>
      <c r="Q145" s="3">
        <v>45153</v>
      </c>
      <c r="R145">
        <v>48573796.48375002</v>
      </c>
    </row>
    <row r="146" spans="1:18">
      <c r="A146" s="3">
        <v>43689</v>
      </c>
      <c r="B146">
        <v>36347193.893</v>
      </c>
      <c r="C146" s="3">
        <v>43829</v>
      </c>
      <c r="D146">
        <v>57599610.08875</v>
      </c>
      <c r="E146" s="3">
        <v>44053</v>
      </c>
      <c r="F146">
        <v>54953005.71274998</v>
      </c>
      <c r="G146" s="3">
        <v>44190</v>
      </c>
      <c r="H146">
        <v>52918821.59274999</v>
      </c>
      <c r="I146" s="3">
        <v>44418</v>
      </c>
      <c r="J146">
        <v>50067561.96675001</v>
      </c>
      <c r="K146" s="3">
        <v>44554</v>
      </c>
      <c r="L146">
        <v>49608379.3875</v>
      </c>
      <c r="M146" s="3">
        <v>44782</v>
      </c>
      <c r="N146">
        <v>20886631.34499999</v>
      </c>
      <c r="O146" s="3">
        <v>44918</v>
      </c>
      <c r="P146">
        <v>24437610.96924999</v>
      </c>
      <c r="Q146" s="3">
        <v>45154</v>
      </c>
      <c r="R146">
        <v>50334176.48375002</v>
      </c>
    </row>
    <row r="147" spans="1:18">
      <c r="A147" s="3">
        <v>43690</v>
      </c>
      <c r="B147">
        <v>35515353.893</v>
      </c>
      <c r="C147" s="3">
        <v>43830</v>
      </c>
      <c r="D147">
        <v>57466260.08875</v>
      </c>
      <c r="E147" s="3">
        <v>44054</v>
      </c>
      <c r="F147">
        <v>54279925.71274998</v>
      </c>
      <c r="G147" s="3">
        <v>44193</v>
      </c>
      <c r="H147">
        <v>54226491.59274999</v>
      </c>
      <c r="I147" s="3">
        <v>44419</v>
      </c>
      <c r="J147">
        <v>48870021.96675001</v>
      </c>
      <c r="K147" s="3">
        <v>44557</v>
      </c>
      <c r="L147">
        <v>49888519.3875</v>
      </c>
      <c r="M147" s="3">
        <v>44783</v>
      </c>
      <c r="N147">
        <v>20760331.34499999</v>
      </c>
      <c r="O147" s="3">
        <v>44921</v>
      </c>
      <c r="P147">
        <v>24291190.96924999</v>
      </c>
      <c r="Q147" s="3">
        <v>45155</v>
      </c>
      <c r="R147">
        <v>50774586.48375002</v>
      </c>
    </row>
    <row r="148" spans="1:18">
      <c r="A148" s="3">
        <v>43691</v>
      </c>
      <c r="B148">
        <v>36668513.893</v>
      </c>
      <c r="C148" s="3">
        <v>43832</v>
      </c>
      <c r="D148">
        <v>57913330.08875</v>
      </c>
      <c r="E148" s="3">
        <v>44055</v>
      </c>
      <c r="F148">
        <v>53339079.71674998</v>
      </c>
      <c r="G148" s="3">
        <v>44194</v>
      </c>
      <c r="H148">
        <v>54924024.77374999</v>
      </c>
      <c r="I148" s="3">
        <v>44420</v>
      </c>
      <c r="J148">
        <v>49914733.66575001</v>
      </c>
      <c r="K148" s="3">
        <v>44558</v>
      </c>
      <c r="L148">
        <v>49901819.3875</v>
      </c>
      <c r="M148" s="3">
        <v>44784</v>
      </c>
      <c r="N148">
        <v>21023921.34499999</v>
      </c>
      <c r="O148" s="3">
        <v>44922</v>
      </c>
      <c r="P148">
        <v>24418910.96924999</v>
      </c>
      <c r="Q148" s="3">
        <v>45156</v>
      </c>
      <c r="R148">
        <v>49026166.48375002</v>
      </c>
    </row>
    <row r="149" spans="1:18">
      <c r="A149" s="3">
        <v>43692</v>
      </c>
      <c r="B149">
        <v>36516263.893</v>
      </c>
      <c r="C149" s="3">
        <v>43833</v>
      </c>
      <c r="D149">
        <v>57145120.08875</v>
      </c>
      <c r="E149" s="3">
        <v>44056</v>
      </c>
      <c r="F149">
        <v>53676280.14074998</v>
      </c>
      <c r="G149" s="3">
        <v>44195</v>
      </c>
      <c r="H149">
        <v>55267594.77374999</v>
      </c>
      <c r="I149" s="3">
        <v>44421</v>
      </c>
      <c r="J149">
        <v>48700140.44175001</v>
      </c>
      <c r="K149" s="3">
        <v>44559</v>
      </c>
      <c r="L149">
        <v>49774099.3875</v>
      </c>
      <c r="M149" s="3">
        <v>44785</v>
      </c>
      <c r="N149">
        <v>20979471.34499999</v>
      </c>
      <c r="O149" s="3">
        <v>44923</v>
      </c>
      <c r="P149">
        <v>23800750.96924999</v>
      </c>
      <c r="Q149" s="3">
        <v>45159</v>
      </c>
      <c r="R149">
        <v>49200056.48375002</v>
      </c>
    </row>
    <row r="150" spans="1:18">
      <c r="A150" s="3">
        <v>43693</v>
      </c>
      <c r="B150">
        <v>37067501.42174999</v>
      </c>
      <c r="C150" s="3">
        <v>43836</v>
      </c>
      <c r="D150">
        <v>56435662.89999999</v>
      </c>
      <c r="E150" s="3">
        <v>44057</v>
      </c>
      <c r="F150">
        <v>53396280.14074998</v>
      </c>
      <c r="G150" s="3">
        <v>44196</v>
      </c>
      <c r="H150">
        <v>56907574.77374999</v>
      </c>
      <c r="I150" s="3">
        <v>44424</v>
      </c>
      <c r="J150">
        <v>48889180.44175001</v>
      </c>
      <c r="K150" s="3">
        <v>44560</v>
      </c>
      <c r="L150">
        <v>51103279.3875</v>
      </c>
      <c r="M150" s="3">
        <v>44788</v>
      </c>
      <c r="N150">
        <v>21556291.34499999</v>
      </c>
      <c r="O150" s="3">
        <v>44924</v>
      </c>
      <c r="P150">
        <v>23739570.96924999</v>
      </c>
      <c r="Q150" s="3">
        <v>45160</v>
      </c>
      <c r="R150">
        <v>49329896.48375002</v>
      </c>
    </row>
    <row r="151" spans="1:18">
      <c r="A151" s="3">
        <v>43696</v>
      </c>
      <c r="B151">
        <v>37017761.42174999</v>
      </c>
      <c r="C151" s="3">
        <v>43837</v>
      </c>
      <c r="D151">
        <v>55833452.89999999</v>
      </c>
      <c r="E151" s="3">
        <v>44060</v>
      </c>
      <c r="F151">
        <v>53993537.59824997</v>
      </c>
      <c r="G151" s="3">
        <v>44200</v>
      </c>
      <c r="H151">
        <v>59243064.77374999</v>
      </c>
      <c r="I151" s="3">
        <v>44425</v>
      </c>
      <c r="J151">
        <v>47739020.44175001</v>
      </c>
      <c r="K151" s="3">
        <v>44564</v>
      </c>
      <c r="L151">
        <v>50753979.3875</v>
      </c>
      <c r="M151" s="3">
        <v>44789</v>
      </c>
      <c r="N151">
        <v>21420904.05599999</v>
      </c>
      <c r="O151" s="3">
        <v>44925</v>
      </c>
      <c r="P151">
        <v>23336390.96924999</v>
      </c>
      <c r="Q151" s="3">
        <v>45161</v>
      </c>
      <c r="R151">
        <v>49973211.68650001</v>
      </c>
    </row>
    <row r="152" spans="1:18">
      <c r="A152" s="3">
        <v>43697</v>
      </c>
      <c r="B152">
        <v>36453321.42174999</v>
      </c>
      <c r="C152" s="3">
        <v>43838</v>
      </c>
      <c r="D152">
        <v>56486362.89999999</v>
      </c>
      <c r="E152" s="3">
        <v>44061</v>
      </c>
      <c r="F152">
        <v>53976977.59824997</v>
      </c>
      <c r="G152" s="3">
        <v>44201</v>
      </c>
      <c r="H152">
        <v>58608884.77374999</v>
      </c>
      <c r="I152" s="3">
        <v>44426</v>
      </c>
      <c r="J152">
        <v>49425598.00775001</v>
      </c>
      <c r="K152" s="3">
        <v>44565</v>
      </c>
      <c r="L152">
        <v>50546539.3875</v>
      </c>
      <c r="M152" s="3">
        <v>44790</v>
      </c>
      <c r="N152">
        <v>21607304.05599999</v>
      </c>
      <c r="O152" s="3">
        <v>44929</v>
      </c>
      <c r="P152">
        <v>24042231.65774998</v>
      </c>
      <c r="Q152" s="3">
        <v>45162</v>
      </c>
      <c r="R152">
        <v>50388311.68650001</v>
      </c>
    </row>
    <row r="153" spans="1:18">
      <c r="A153" s="3">
        <v>43698</v>
      </c>
      <c r="B153">
        <v>36210061.42174999</v>
      </c>
      <c r="C153" s="3">
        <v>43839</v>
      </c>
      <c r="D153">
        <v>57462252.89999999</v>
      </c>
      <c r="E153" s="3">
        <v>44062</v>
      </c>
      <c r="F153">
        <v>53684417.59824997</v>
      </c>
      <c r="G153" s="3">
        <v>44202</v>
      </c>
      <c r="H153">
        <v>56750134.77374999</v>
      </c>
      <c r="I153" s="3">
        <v>44427</v>
      </c>
      <c r="J153">
        <v>48469078.00775001</v>
      </c>
      <c r="K153" s="3">
        <v>44566</v>
      </c>
      <c r="L153">
        <v>50049299.3875</v>
      </c>
      <c r="M153" s="3">
        <v>44791</v>
      </c>
      <c r="N153">
        <v>21529984.05599999</v>
      </c>
      <c r="O153" s="3">
        <v>44930</v>
      </c>
      <c r="P153">
        <v>23904631.65774998</v>
      </c>
      <c r="Q153" s="3">
        <v>45163</v>
      </c>
      <c r="R153">
        <v>48252201.68650001</v>
      </c>
    </row>
    <row r="154" spans="1:18">
      <c r="A154" s="3">
        <v>43699</v>
      </c>
      <c r="B154">
        <v>37082801.42174999</v>
      </c>
      <c r="C154" s="3">
        <v>43840</v>
      </c>
      <c r="D154">
        <v>57441262.89999999</v>
      </c>
      <c r="E154" s="3">
        <v>44063</v>
      </c>
      <c r="F154">
        <v>52934107.16124998</v>
      </c>
      <c r="G154" s="3">
        <v>44203</v>
      </c>
      <c r="H154">
        <v>54560925.40524999</v>
      </c>
      <c r="I154" s="3">
        <v>44428</v>
      </c>
      <c r="J154">
        <v>49421198.00775001</v>
      </c>
      <c r="K154" s="3">
        <v>44567</v>
      </c>
      <c r="L154">
        <v>50357819.3875</v>
      </c>
      <c r="M154" s="3">
        <v>44792</v>
      </c>
      <c r="N154">
        <v>21895904.05599999</v>
      </c>
      <c r="O154" s="3">
        <v>44931</v>
      </c>
      <c r="P154">
        <v>23959671.65774998</v>
      </c>
      <c r="Q154" s="3">
        <v>45166</v>
      </c>
      <c r="R154">
        <v>47481718.22400001</v>
      </c>
    </row>
    <row r="155" spans="1:18">
      <c r="A155" s="3">
        <v>43700</v>
      </c>
      <c r="B155">
        <v>36624371.42174999</v>
      </c>
      <c r="C155" s="3">
        <v>43843</v>
      </c>
      <c r="D155">
        <v>58291972.89999999</v>
      </c>
      <c r="E155" s="3">
        <v>44064</v>
      </c>
      <c r="F155">
        <v>53766087.16124998</v>
      </c>
      <c r="G155" s="3">
        <v>44204</v>
      </c>
      <c r="H155">
        <v>55295463.19274999</v>
      </c>
      <c r="I155" s="3">
        <v>44431</v>
      </c>
      <c r="J155">
        <v>50751404.48025002</v>
      </c>
      <c r="K155" s="3">
        <v>44568</v>
      </c>
      <c r="L155">
        <v>48367548.7775</v>
      </c>
      <c r="M155" s="3">
        <v>44795</v>
      </c>
      <c r="N155">
        <v>21645244.05599999</v>
      </c>
      <c r="O155" s="3">
        <v>44932</v>
      </c>
      <c r="P155">
        <v>23795191.65774998</v>
      </c>
      <c r="Q155" s="3">
        <v>45167</v>
      </c>
      <c r="R155">
        <v>47395588.22400001</v>
      </c>
    </row>
    <row r="156" spans="1:18">
      <c r="A156" s="3">
        <v>43703</v>
      </c>
      <c r="B156">
        <v>35724108.87374999</v>
      </c>
      <c r="C156" s="3">
        <v>43844</v>
      </c>
      <c r="D156">
        <v>59175138.40074998</v>
      </c>
      <c r="E156" s="3">
        <v>44067</v>
      </c>
      <c r="F156">
        <v>54210217.16124998</v>
      </c>
      <c r="G156" s="3">
        <v>44207</v>
      </c>
      <c r="H156">
        <v>55943303.19274999</v>
      </c>
      <c r="I156" s="3">
        <v>44432</v>
      </c>
      <c r="J156">
        <v>50488844.48025002</v>
      </c>
      <c r="K156" s="3">
        <v>44571</v>
      </c>
      <c r="L156">
        <v>48807164.4975</v>
      </c>
      <c r="M156" s="3">
        <v>44796</v>
      </c>
      <c r="N156">
        <v>21620684.05599999</v>
      </c>
      <c r="O156" s="3">
        <v>44935</v>
      </c>
      <c r="P156">
        <v>24014711.65774998</v>
      </c>
      <c r="Q156" s="3">
        <v>45168</v>
      </c>
      <c r="R156">
        <v>47879698.22400001</v>
      </c>
    </row>
    <row r="157" spans="1:18">
      <c r="A157" s="3">
        <v>43704</v>
      </c>
      <c r="B157">
        <v>36534098.87374999</v>
      </c>
      <c r="C157" s="3">
        <v>43845</v>
      </c>
      <c r="D157">
        <v>59045118.40074998</v>
      </c>
      <c r="E157" s="3">
        <v>44068</v>
      </c>
      <c r="F157">
        <v>54308107.16124998</v>
      </c>
      <c r="G157" s="3">
        <v>44208</v>
      </c>
      <c r="H157">
        <v>55316903.19274999</v>
      </c>
      <c r="I157" s="3">
        <v>44433</v>
      </c>
      <c r="J157">
        <v>50244504.48025002</v>
      </c>
      <c r="K157" s="3">
        <v>44572</v>
      </c>
      <c r="L157">
        <v>47736424.49749999</v>
      </c>
      <c r="M157" s="3">
        <v>44797</v>
      </c>
      <c r="N157">
        <v>21392804.05599999</v>
      </c>
      <c r="O157" s="3">
        <v>44936</v>
      </c>
      <c r="P157">
        <v>23918116.37674998</v>
      </c>
      <c r="Q157" s="3">
        <v>45169</v>
      </c>
      <c r="R157">
        <v>47916064.48150001</v>
      </c>
    </row>
    <row r="158" spans="1:18">
      <c r="A158" s="3">
        <v>43705</v>
      </c>
      <c r="B158">
        <v>36008258.87374999</v>
      </c>
      <c r="C158" s="3">
        <v>43846</v>
      </c>
      <c r="D158">
        <v>59194178.40074998</v>
      </c>
      <c r="E158" s="3">
        <v>44069</v>
      </c>
      <c r="F158">
        <v>54050197.16124998</v>
      </c>
      <c r="G158" s="3">
        <v>44209</v>
      </c>
      <c r="H158">
        <v>55126343.19274999</v>
      </c>
      <c r="I158" s="3">
        <v>44434</v>
      </c>
      <c r="J158">
        <v>49466424.48025002</v>
      </c>
      <c r="K158" s="3">
        <v>44573</v>
      </c>
      <c r="L158">
        <v>47152783.19024999</v>
      </c>
      <c r="M158" s="3">
        <v>44798</v>
      </c>
      <c r="N158">
        <v>22455304.05599999</v>
      </c>
      <c r="O158" s="3">
        <v>44937</v>
      </c>
      <c r="P158">
        <v>23717836.37674998</v>
      </c>
      <c r="Q158" s="3">
        <v>45170</v>
      </c>
      <c r="R158">
        <v>47161644.48150001</v>
      </c>
    </row>
    <row r="159" spans="1:18">
      <c r="A159" s="3">
        <v>43706</v>
      </c>
      <c r="B159">
        <v>36110288.87374999</v>
      </c>
      <c r="C159" s="3">
        <v>43847</v>
      </c>
      <c r="D159">
        <v>58699368.40074998</v>
      </c>
      <c r="E159" s="3">
        <v>44070</v>
      </c>
      <c r="F159">
        <v>54613697.16124998</v>
      </c>
      <c r="G159" s="3">
        <v>44210</v>
      </c>
      <c r="H159">
        <v>55046183.19274999</v>
      </c>
      <c r="I159" s="3">
        <v>44435</v>
      </c>
      <c r="J159">
        <v>49304524.48025002</v>
      </c>
      <c r="K159" s="3">
        <v>44574</v>
      </c>
      <c r="L159">
        <v>46929523.19024999</v>
      </c>
      <c r="M159" s="3">
        <v>44799</v>
      </c>
      <c r="N159">
        <v>22497224.05599999</v>
      </c>
      <c r="O159" s="3">
        <v>44938</v>
      </c>
      <c r="P159">
        <v>23703676.37674998</v>
      </c>
      <c r="Q159" s="3">
        <v>45173</v>
      </c>
      <c r="R159">
        <v>47850694.48150001</v>
      </c>
    </row>
    <row r="160" spans="1:18">
      <c r="A160" s="3">
        <v>43707</v>
      </c>
      <c r="B160">
        <v>36420518.87374999</v>
      </c>
      <c r="C160" s="3">
        <v>43850</v>
      </c>
      <c r="D160">
        <v>58541598.40074998</v>
      </c>
      <c r="E160" s="3">
        <v>44071</v>
      </c>
      <c r="F160">
        <v>53775260.72149996</v>
      </c>
      <c r="G160" s="3">
        <v>44211</v>
      </c>
      <c r="H160">
        <v>53559060.03124999</v>
      </c>
      <c r="I160" s="3">
        <v>44438</v>
      </c>
      <c r="J160">
        <v>50844293.89025001</v>
      </c>
      <c r="K160" s="3">
        <v>44575</v>
      </c>
      <c r="L160">
        <v>47704843.19024999</v>
      </c>
      <c r="M160" s="3">
        <v>44802</v>
      </c>
      <c r="N160">
        <v>22003104.05599999</v>
      </c>
      <c r="O160" s="3">
        <v>44939</v>
      </c>
      <c r="P160">
        <v>23548976.37674998</v>
      </c>
      <c r="Q160" s="3">
        <v>45174</v>
      </c>
      <c r="R160">
        <v>47619864.48150001</v>
      </c>
    </row>
    <row r="161" spans="1:18">
      <c r="A161" s="3">
        <v>43710</v>
      </c>
      <c r="B161">
        <v>35915338.87374999</v>
      </c>
      <c r="C161" s="3">
        <v>43860</v>
      </c>
      <c r="D161">
        <v>55502778.40074998</v>
      </c>
      <c r="E161" s="3">
        <v>44074</v>
      </c>
      <c r="F161">
        <v>54175110.72149996</v>
      </c>
      <c r="G161" s="3">
        <v>44214</v>
      </c>
      <c r="H161">
        <v>53835373.32724999</v>
      </c>
      <c r="I161" s="3">
        <v>44439</v>
      </c>
      <c r="J161">
        <v>50979033.80075002</v>
      </c>
      <c r="K161" s="3">
        <v>44578</v>
      </c>
      <c r="L161">
        <v>47639293.19024999</v>
      </c>
      <c r="M161" s="3">
        <v>44803</v>
      </c>
      <c r="N161">
        <v>22298304.05599999</v>
      </c>
      <c r="O161" s="3">
        <v>44942</v>
      </c>
      <c r="P161">
        <v>24116636.37674998</v>
      </c>
      <c r="Q161" s="3">
        <v>45175</v>
      </c>
      <c r="R161">
        <v>48410784.48150001</v>
      </c>
    </row>
    <row r="162" spans="1:18">
      <c r="A162" s="3">
        <v>43711</v>
      </c>
      <c r="B162">
        <v>36044018.87374999</v>
      </c>
      <c r="C162" s="3">
        <v>43861</v>
      </c>
      <c r="D162">
        <v>56667260.13399998</v>
      </c>
      <c r="E162" s="3">
        <v>44075</v>
      </c>
      <c r="F162">
        <v>54027971.87399997</v>
      </c>
      <c r="G162" s="3">
        <v>44215</v>
      </c>
      <c r="H162">
        <v>53349123.32724999</v>
      </c>
      <c r="I162" s="3">
        <v>44440</v>
      </c>
      <c r="J162">
        <v>50212603.80075002</v>
      </c>
      <c r="K162" s="3">
        <v>44579</v>
      </c>
      <c r="L162">
        <v>47952106.25299999</v>
      </c>
      <c r="M162" s="3">
        <v>44804</v>
      </c>
      <c r="N162">
        <v>22322864.05599999</v>
      </c>
      <c r="O162" s="3">
        <v>44943</v>
      </c>
      <c r="P162">
        <v>24119576.37674998</v>
      </c>
      <c r="Q162" s="3">
        <v>45176</v>
      </c>
      <c r="R162">
        <v>47873034.48150001</v>
      </c>
    </row>
    <row r="163" spans="1:18">
      <c r="A163" s="3">
        <v>43712</v>
      </c>
      <c r="B163">
        <v>37192758.87374999</v>
      </c>
      <c r="C163" s="3">
        <v>43864</v>
      </c>
      <c r="D163">
        <v>56739170.13399998</v>
      </c>
      <c r="E163" s="3">
        <v>44076</v>
      </c>
      <c r="F163">
        <v>53881171.87399997</v>
      </c>
      <c r="G163" s="3">
        <v>44216</v>
      </c>
      <c r="H163">
        <v>52669643.32724999</v>
      </c>
      <c r="I163" s="3">
        <v>44441</v>
      </c>
      <c r="J163">
        <v>48795853.80075002</v>
      </c>
      <c r="K163" s="3">
        <v>44580</v>
      </c>
      <c r="L163">
        <v>47962206.25299999</v>
      </c>
      <c r="M163" s="3">
        <v>44805</v>
      </c>
      <c r="N163">
        <v>22187144.05599999</v>
      </c>
      <c r="O163" s="3">
        <v>44956</v>
      </c>
      <c r="P163">
        <v>24619796.37674998</v>
      </c>
      <c r="Q163" s="3">
        <v>45177</v>
      </c>
      <c r="R163">
        <v>47359144.44075002</v>
      </c>
    </row>
    <row r="164" spans="1:18">
      <c r="A164" s="3">
        <v>43713</v>
      </c>
      <c r="B164">
        <v>36924998.87374999</v>
      </c>
      <c r="C164" s="3">
        <v>43865</v>
      </c>
      <c r="D164">
        <v>57378940.13399998</v>
      </c>
      <c r="E164" s="3">
        <v>44077</v>
      </c>
      <c r="F164">
        <v>53554171.87399997</v>
      </c>
      <c r="G164" s="3">
        <v>44217</v>
      </c>
      <c r="H164">
        <v>53338379.66724999</v>
      </c>
      <c r="I164" s="3">
        <v>44442</v>
      </c>
      <c r="J164">
        <v>49124137.52075002</v>
      </c>
      <c r="K164" s="3">
        <v>44581</v>
      </c>
      <c r="L164">
        <v>47094366.25299999</v>
      </c>
      <c r="M164" s="3">
        <v>44806</v>
      </c>
      <c r="N164">
        <v>22402984.05599999</v>
      </c>
      <c r="O164" s="3">
        <v>44957</v>
      </c>
      <c r="P164">
        <v>25112376.37674998</v>
      </c>
      <c r="Q164" s="3">
        <v>45180</v>
      </c>
      <c r="R164">
        <v>45833474.44075002</v>
      </c>
    </row>
    <row r="165" spans="1:18">
      <c r="A165" s="3">
        <v>43714</v>
      </c>
      <c r="B165">
        <v>36960888.87374999</v>
      </c>
      <c r="C165" s="3">
        <v>43866</v>
      </c>
      <c r="D165">
        <v>57415410.13399998</v>
      </c>
      <c r="E165" s="3">
        <v>44078</v>
      </c>
      <c r="F165">
        <v>53217471.87399997</v>
      </c>
      <c r="G165" s="3">
        <v>44218</v>
      </c>
      <c r="H165">
        <v>53338379.66724999</v>
      </c>
      <c r="I165" s="3">
        <v>44445</v>
      </c>
      <c r="J165">
        <v>48413867.52075002</v>
      </c>
      <c r="K165" s="3">
        <v>44582</v>
      </c>
      <c r="L165">
        <v>45972496.25299999</v>
      </c>
      <c r="M165" s="3">
        <v>44809</v>
      </c>
      <c r="N165">
        <v>21466384.05599999</v>
      </c>
      <c r="O165" s="3">
        <v>44958</v>
      </c>
      <c r="P165">
        <v>25154056.37674998</v>
      </c>
      <c r="Q165" s="3">
        <v>45181</v>
      </c>
      <c r="R165">
        <v>45699091.86600002</v>
      </c>
    </row>
    <row r="166" spans="1:18">
      <c r="A166" s="3">
        <v>43717</v>
      </c>
      <c r="B166">
        <v>37107028.87374999</v>
      </c>
      <c r="C166" s="3">
        <v>43867</v>
      </c>
      <c r="D166">
        <v>57941740.13399998</v>
      </c>
      <c r="E166" s="3">
        <v>44081</v>
      </c>
      <c r="F166">
        <v>52378310.94349997</v>
      </c>
      <c r="G166" s="3">
        <v>44221</v>
      </c>
      <c r="H166">
        <v>53547756.17625</v>
      </c>
      <c r="I166" s="3">
        <v>44446</v>
      </c>
      <c r="J166">
        <v>48178505.74575002</v>
      </c>
      <c r="K166" s="3">
        <v>44585</v>
      </c>
      <c r="L166">
        <v>46282701.25424999</v>
      </c>
      <c r="M166" s="3">
        <v>44810</v>
      </c>
      <c r="N166">
        <v>20747304.77749999</v>
      </c>
      <c r="O166" s="3">
        <v>44959</v>
      </c>
      <c r="P166">
        <v>25478576.37674998</v>
      </c>
      <c r="Q166" s="3">
        <v>45182</v>
      </c>
      <c r="R166">
        <v>46283131.86600002</v>
      </c>
    </row>
    <row r="167" spans="1:18">
      <c r="A167" s="3">
        <v>43718</v>
      </c>
      <c r="B167">
        <v>36942458.87374999</v>
      </c>
      <c r="C167" s="3">
        <v>43868</v>
      </c>
      <c r="D167">
        <v>57059980.13399998</v>
      </c>
      <c r="E167" s="3">
        <v>44082</v>
      </c>
      <c r="F167">
        <v>52809160.94349997</v>
      </c>
      <c r="G167" s="3">
        <v>44222</v>
      </c>
      <c r="H167">
        <v>52416756.17625</v>
      </c>
      <c r="I167" s="3">
        <v>44447</v>
      </c>
      <c r="J167">
        <v>47762591.34825002</v>
      </c>
      <c r="K167" s="3">
        <v>44586</v>
      </c>
      <c r="L167">
        <v>45379261.25424999</v>
      </c>
      <c r="M167" s="3">
        <v>44811</v>
      </c>
      <c r="N167">
        <v>21045784.77749999</v>
      </c>
      <c r="O167" s="3">
        <v>44960</v>
      </c>
      <c r="P167">
        <v>25956356.37674998</v>
      </c>
      <c r="Q167" s="3">
        <v>45183</v>
      </c>
      <c r="R167">
        <v>46338791.86600002</v>
      </c>
    </row>
    <row r="168" spans="1:18">
      <c r="A168" s="3">
        <v>43719</v>
      </c>
      <c r="B168">
        <v>36758008.87374999</v>
      </c>
      <c r="C168" s="3">
        <v>43871</v>
      </c>
      <c r="D168">
        <v>56763183.02799998</v>
      </c>
      <c r="E168" s="3">
        <v>44083</v>
      </c>
      <c r="F168">
        <v>53348460.94349997</v>
      </c>
      <c r="G168" s="3">
        <v>44223</v>
      </c>
      <c r="H168">
        <v>52175006.17625</v>
      </c>
      <c r="I168" s="3">
        <v>44448</v>
      </c>
      <c r="J168">
        <v>48771141.48050001</v>
      </c>
      <c r="K168" s="3">
        <v>44587</v>
      </c>
      <c r="L168">
        <v>45908697.24225</v>
      </c>
      <c r="M168" s="3">
        <v>44812</v>
      </c>
      <c r="N168">
        <v>21057824.77749999</v>
      </c>
      <c r="O168" s="3">
        <v>44963</v>
      </c>
      <c r="P168">
        <v>25592296.37674998</v>
      </c>
      <c r="Q168" s="3">
        <v>45184</v>
      </c>
      <c r="R168">
        <v>45203681.86600002</v>
      </c>
    </row>
    <row r="169" spans="1:18">
      <c r="A169" s="3">
        <v>43720</v>
      </c>
      <c r="B169">
        <v>37016658.87374999</v>
      </c>
      <c r="C169" s="3">
        <v>43872</v>
      </c>
      <c r="D169">
        <v>57898793.02799998</v>
      </c>
      <c r="E169" s="3">
        <v>44084</v>
      </c>
      <c r="F169">
        <v>52332070.94349997</v>
      </c>
      <c r="G169" s="3">
        <v>44224</v>
      </c>
      <c r="H169">
        <v>51426436.17625</v>
      </c>
      <c r="I169" s="3">
        <v>44449</v>
      </c>
      <c r="J169">
        <v>49364701.48050001</v>
      </c>
      <c r="K169" s="3">
        <v>44599</v>
      </c>
      <c r="L169">
        <v>47985647.24225</v>
      </c>
      <c r="M169" s="3">
        <v>44816</v>
      </c>
      <c r="N169">
        <v>21149242.29924998</v>
      </c>
      <c r="O169" s="3">
        <v>44964</v>
      </c>
      <c r="P169">
        <v>25596425.51774999</v>
      </c>
      <c r="Q169" s="3">
        <v>45187</v>
      </c>
      <c r="R169">
        <v>43783854.32650001</v>
      </c>
    </row>
    <row r="170" spans="1:18">
      <c r="A170" s="3">
        <v>43724</v>
      </c>
      <c r="B170">
        <v>36334658.87374999</v>
      </c>
      <c r="C170" s="3">
        <v>43873</v>
      </c>
      <c r="D170">
        <v>58464613.02799998</v>
      </c>
      <c r="E170" s="3">
        <v>44085</v>
      </c>
      <c r="F170">
        <v>50879055.26849997</v>
      </c>
      <c r="G170" s="3">
        <v>44225</v>
      </c>
      <c r="H170">
        <v>50115569.95699999</v>
      </c>
      <c r="I170" s="3">
        <v>44452</v>
      </c>
      <c r="J170">
        <v>48645741.48050001</v>
      </c>
      <c r="K170" s="3">
        <v>44600</v>
      </c>
      <c r="L170">
        <v>47976597.24225</v>
      </c>
      <c r="M170" s="3">
        <v>44817</v>
      </c>
      <c r="N170">
        <v>20812732.29924998</v>
      </c>
      <c r="O170" s="3">
        <v>44965</v>
      </c>
      <c r="P170">
        <v>25591725.51774999</v>
      </c>
      <c r="Q170" s="3">
        <v>45188</v>
      </c>
      <c r="R170">
        <v>43137464.32650001</v>
      </c>
    </row>
    <row r="171" spans="1:18">
      <c r="A171" s="3">
        <v>43725</v>
      </c>
      <c r="B171">
        <v>36415198.87375</v>
      </c>
      <c r="C171" s="3">
        <v>43874</v>
      </c>
      <c r="D171">
        <v>57953663.02799998</v>
      </c>
      <c r="E171" s="3">
        <v>44088</v>
      </c>
      <c r="F171">
        <v>50556805.26849997</v>
      </c>
      <c r="G171" s="3">
        <v>44228</v>
      </c>
      <c r="H171">
        <v>50439232.25924999</v>
      </c>
      <c r="I171" s="3">
        <v>44453</v>
      </c>
      <c r="J171">
        <v>48520341.48050001</v>
      </c>
      <c r="K171" s="3">
        <v>44601</v>
      </c>
      <c r="L171">
        <v>48192657.24225</v>
      </c>
      <c r="M171" s="3">
        <v>44818</v>
      </c>
      <c r="N171">
        <v>20927572.29924998</v>
      </c>
      <c r="O171" s="3">
        <v>44966</v>
      </c>
      <c r="P171">
        <v>26022525.51774999</v>
      </c>
      <c r="Q171" s="3">
        <v>45189</v>
      </c>
      <c r="R171">
        <v>43276100.86975002</v>
      </c>
    </row>
    <row r="172" spans="1:18">
      <c r="A172" s="3">
        <v>43726</v>
      </c>
      <c r="B172">
        <v>37977938.87374999</v>
      </c>
      <c r="C172" s="3">
        <v>43875</v>
      </c>
      <c r="D172">
        <v>59032363.02799998</v>
      </c>
      <c r="E172" s="3">
        <v>44089</v>
      </c>
      <c r="F172">
        <v>50752427.52124997</v>
      </c>
      <c r="G172" s="3">
        <v>44229</v>
      </c>
      <c r="H172">
        <v>50398004.85749999</v>
      </c>
      <c r="I172" s="3">
        <v>44454</v>
      </c>
      <c r="J172">
        <v>48254151.48050001</v>
      </c>
      <c r="K172" s="3">
        <v>44602</v>
      </c>
      <c r="L172">
        <v>47516427.24225</v>
      </c>
      <c r="M172" s="3">
        <v>44819</v>
      </c>
      <c r="N172">
        <v>21020902.29924998</v>
      </c>
      <c r="O172" s="3">
        <v>44967</v>
      </c>
      <c r="P172">
        <v>26101285.51774999</v>
      </c>
      <c r="Q172" s="3">
        <v>45190</v>
      </c>
      <c r="R172">
        <v>43371500.86975002</v>
      </c>
    </row>
    <row r="173" spans="1:18">
      <c r="A173" s="3">
        <v>43727</v>
      </c>
      <c r="B173">
        <v>40533498.87374999</v>
      </c>
      <c r="C173" s="3">
        <v>43878</v>
      </c>
      <c r="D173">
        <v>58905733.02799998</v>
      </c>
      <c r="E173" s="3">
        <v>44090</v>
      </c>
      <c r="F173">
        <v>50828387.52124997</v>
      </c>
      <c r="G173" s="3">
        <v>44230</v>
      </c>
      <c r="H173">
        <v>50360934.85749999</v>
      </c>
      <c r="I173" s="3">
        <v>44455</v>
      </c>
      <c r="J173">
        <v>47932414.46450002</v>
      </c>
      <c r="K173" s="3">
        <v>44603</v>
      </c>
      <c r="L173">
        <v>47196727.24225</v>
      </c>
      <c r="M173" s="3">
        <v>44820</v>
      </c>
      <c r="N173">
        <v>20891032.29924998</v>
      </c>
      <c r="O173" s="3">
        <v>44970</v>
      </c>
      <c r="P173">
        <v>25913085.51774999</v>
      </c>
      <c r="Q173" s="3">
        <v>45191</v>
      </c>
      <c r="R173">
        <v>44398230.86975002</v>
      </c>
    </row>
    <row r="174" spans="1:18">
      <c r="A174" s="3">
        <v>43728</v>
      </c>
      <c r="B174">
        <v>43625968.87374999</v>
      </c>
      <c r="C174" s="3">
        <v>43879</v>
      </c>
      <c r="D174">
        <v>57582454.21724998</v>
      </c>
      <c r="E174" s="3">
        <v>44091</v>
      </c>
      <c r="F174">
        <v>50958017.52124997</v>
      </c>
      <c r="G174" s="3">
        <v>44231</v>
      </c>
      <c r="H174">
        <v>49711674.85749999</v>
      </c>
      <c r="I174" s="3">
        <v>44456</v>
      </c>
      <c r="J174">
        <v>47595194.46450002</v>
      </c>
      <c r="K174" s="3">
        <v>44606</v>
      </c>
      <c r="L174">
        <v>46557127.92824999</v>
      </c>
      <c r="M174" s="3">
        <v>44823</v>
      </c>
      <c r="N174">
        <v>19992922.29924998</v>
      </c>
      <c r="O174" s="3">
        <v>44971</v>
      </c>
      <c r="P174">
        <v>25958245.51774999</v>
      </c>
      <c r="Q174" s="3">
        <v>45194</v>
      </c>
      <c r="R174">
        <v>44631580.86975002</v>
      </c>
    </row>
    <row r="175" spans="1:18">
      <c r="A175" s="3">
        <v>43731</v>
      </c>
      <c r="B175">
        <v>43565868.87374999</v>
      </c>
      <c r="C175" s="3">
        <v>43880</v>
      </c>
      <c r="D175">
        <v>58572764.21724998</v>
      </c>
      <c r="E175" s="3">
        <v>44092</v>
      </c>
      <c r="F175">
        <v>51165407.52124997</v>
      </c>
      <c r="G175" s="3">
        <v>44232</v>
      </c>
      <c r="H175">
        <v>49501954.85749999</v>
      </c>
      <c r="I175" s="3">
        <v>44461</v>
      </c>
      <c r="J175">
        <v>46902504.46450002</v>
      </c>
      <c r="K175" s="3">
        <v>44607</v>
      </c>
      <c r="L175">
        <v>46378043.03324999</v>
      </c>
      <c r="M175" s="3">
        <v>44824</v>
      </c>
      <c r="N175">
        <v>20286887.91924999</v>
      </c>
      <c r="O175" s="3">
        <v>44972</v>
      </c>
      <c r="P175">
        <v>26401825.51774999</v>
      </c>
      <c r="Q175" s="3">
        <v>45195</v>
      </c>
      <c r="R175">
        <v>44326851.37575001</v>
      </c>
    </row>
    <row r="176" spans="1:18">
      <c r="A176" s="3">
        <v>43732</v>
      </c>
      <c r="B176">
        <v>43942128.87374999</v>
      </c>
      <c r="C176" s="3">
        <v>43881</v>
      </c>
      <c r="D176">
        <v>59011454.21724998</v>
      </c>
      <c r="E176" s="3">
        <v>44095</v>
      </c>
      <c r="F176">
        <v>50652937.52124997</v>
      </c>
      <c r="G176" s="3">
        <v>44244</v>
      </c>
      <c r="H176">
        <v>51062424.85749999</v>
      </c>
      <c r="I176" s="3">
        <v>44462</v>
      </c>
      <c r="J176">
        <v>47755204.46450002</v>
      </c>
      <c r="K176" s="3">
        <v>44608</v>
      </c>
      <c r="L176">
        <v>46490743.03324999</v>
      </c>
      <c r="M176" s="3">
        <v>44825</v>
      </c>
      <c r="N176">
        <v>20394617.91924999</v>
      </c>
      <c r="O176" s="3">
        <v>44973</v>
      </c>
      <c r="P176">
        <v>27011425.51774999</v>
      </c>
      <c r="Q176" s="3">
        <v>45196</v>
      </c>
      <c r="R176">
        <v>44634931.37575001</v>
      </c>
    </row>
    <row r="177" spans="1:18">
      <c r="A177" s="3">
        <v>43733</v>
      </c>
      <c r="B177">
        <v>43576238.87374999</v>
      </c>
      <c r="C177" s="3">
        <v>43882</v>
      </c>
      <c r="D177">
        <v>59000264.21724998</v>
      </c>
      <c r="E177" s="3">
        <v>44096</v>
      </c>
      <c r="F177">
        <v>50590027.52124997</v>
      </c>
      <c r="G177" s="3">
        <v>44245</v>
      </c>
      <c r="H177">
        <v>51330646.21624999</v>
      </c>
      <c r="I177" s="3">
        <v>44463</v>
      </c>
      <c r="J177">
        <v>48387644.46450002</v>
      </c>
      <c r="K177" s="3">
        <v>44609</v>
      </c>
      <c r="L177">
        <v>47407133.03324999</v>
      </c>
      <c r="M177" s="3">
        <v>44826</v>
      </c>
      <c r="N177">
        <v>21491967.91924999</v>
      </c>
      <c r="O177" s="3">
        <v>44974</v>
      </c>
      <c r="P177">
        <v>27296705.51774999</v>
      </c>
      <c r="Q177" s="3">
        <v>45197</v>
      </c>
      <c r="R177">
        <v>44842821.37575001</v>
      </c>
    </row>
    <row r="178" spans="1:18">
      <c r="A178" s="3">
        <v>43734</v>
      </c>
      <c r="B178">
        <v>43321648.87374999</v>
      </c>
      <c r="C178" s="3">
        <v>43885</v>
      </c>
      <c r="D178">
        <v>60084114.21724998</v>
      </c>
      <c r="E178" s="3">
        <v>44097</v>
      </c>
      <c r="F178">
        <v>50456991.77824998</v>
      </c>
      <c r="G178" s="3">
        <v>44246</v>
      </c>
      <c r="H178">
        <v>51062349.33024999</v>
      </c>
      <c r="I178" s="3">
        <v>44466</v>
      </c>
      <c r="J178">
        <v>47912074.46450002</v>
      </c>
      <c r="K178" s="3">
        <v>44610</v>
      </c>
      <c r="L178">
        <v>47864583.03324999</v>
      </c>
      <c r="M178" s="3">
        <v>44827</v>
      </c>
      <c r="N178">
        <v>20675177.91924999</v>
      </c>
      <c r="O178" s="3">
        <v>44977</v>
      </c>
      <c r="P178">
        <v>28233005.51774999</v>
      </c>
      <c r="Q178" s="3">
        <v>45201</v>
      </c>
      <c r="R178">
        <v>45915111.37575001</v>
      </c>
    </row>
    <row r="179" spans="1:18">
      <c r="A179" s="3">
        <v>43735</v>
      </c>
      <c r="B179">
        <v>43119168.87374999</v>
      </c>
      <c r="C179" s="3">
        <v>43886</v>
      </c>
      <c r="D179">
        <v>60465344.21724998</v>
      </c>
      <c r="E179" s="3">
        <v>44098</v>
      </c>
      <c r="F179">
        <v>49709761.77824998</v>
      </c>
      <c r="G179" s="3">
        <v>44249</v>
      </c>
      <c r="H179">
        <v>51677619.33024999</v>
      </c>
      <c r="I179" s="3">
        <v>44467</v>
      </c>
      <c r="J179">
        <v>47659349.52050002</v>
      </c>
      <c r="K179" s="3">
        <v>44613</v>
      </c>
      <c r="L179">
        <v>47171803.03324999</v>
      </c>
      <c r="M179" s="3">
        <v>44830</v>
      </c>
      <c r="N179">
        <v>20104807.04074999</v>
      </c>
      <c r="O179" s="3">
        <v>44978</v>
      </c>
      <c r="P179">
        <v>28298765.51774999</v>
      </c>
      <c r="Q179" s="3">
        <v>45202</v>
      </c>
      <c r="R179">
        <v>45540961.37575001</v>
      </c>
    </row>
    <row r="180" spans="1:18">
      <c r="A180" s="3">
        <v>43739</v>
      </c>
      <c r="B180">
        <v>43562268.87374999</v>
      </c>
      <c r="C180" s="3">
        <v>43887</v>
      </c>
      <c r="D180">
        <v>59675604.21724998</v>
      </c>
      <c r="E180" s="3">
        <v>44099</v>
      </c>
      <c r="F180">
        <v>48725721.77824998</v>
      </c>
      <c r="G180" s="3">
        <v>44250</v>
      </c>
      <c r="H180">
        <v>50887119.33024999</v>
      </c>
      <c r="I180" s="3">
        <v>44468</v>
      </c>
      <c r="J180">
        <v>45816629.52050002</v>
      </c>
      <c r="K180" s="3">
        <v>44614</v>
      </c>
      <c r="L180">
        <v>46932783.33924999</v>
      </c>
      <c r="M180" s="3">
        <v>44831</v>
      </c>
      <c r="N180">
        <v>20205787.04074999</v>
      </c>
      <c r="O180" s="3">
        <v>44979</v>
      </c>
      <c r="P180">
        <v>27237965.51774999</v>
      </c>
      <c r="Q180" s="3">
        <v>45203</v>
      </c>
      <c r="R180">
        <v>45467081.37575001</v>
      </c>
    </row>
    <row r="181" spans="1:18">
      <c r="A181" s="3">
        <v>43740</v>
      </c>
      <c r="B181">
        <v>44091088.87374999</v>
      </c>
      <c r="C181" s="3">
        <v>43888</v>
      </c>
      <c r="D181">
        <v>58314388.45249999</v>
      </c>
      <c r="E181" s="3">
        <v>44102</v>
      </c>
      <c r="F181">
        <v>49921789.69099998</v>
      </c>
      <c r="G181" s="3">
        <v>44251</v>
      </c>
      <c r="H181">
        <v>49974819.33024999</v>
      </c>
      <c r="I181" s="3">
        <v>44469</v>
      </c>
      <c r="J181">
        <v>47469589.52050002</v>
      </c>
      <c r="K181" s="3">
        <v>44615</v>
      </c>
      <c r="L181">
        <v>48266983.33924999</v>
      </c>
      <c r="M181" s="3">
        <v>44832</v>
      </c>
      <c r="N181">
        <v>19230067.77074999</v>
      </c>
      <c r="O181" s="3">
        <v>44980</v>
      </c>
      <c r="P181">
        <v>27206353.64974999</v>
      </c>
      <c r="Q181" s="3">
        <v>45204</v>
      </c>
      <c r="R181">
        <v>45271099.87100001</v>
      </c>
    </row>
    <row r="182" spans="1:18">
      <c r="A182" s="3">
        <v>43741</v>
      </c>
      <c r="B182">
        <v>43718188.87374999</v>
      </c>
      <c r="C182" s="3">
        <v>43892</v>
      </c>
      <c r="D182">
        <v>58663988.45249999</v>
      </c>
      <c r="E182" s="3">
        <v>44103</v>
      </c>
      <c r="F182">
        <v>50118039.69099998</v>
      </c>
      <c r="G182" s="3">
        <v>44252</v>
      </c>
      <c r="H182">
        <v>50220139.33024999</v>
      </c>
      <c r="I182" s="3">
        <v>44470</v>
      </c>
      <c r="J182">
        <v>46569029.52050002</v>
      </c>
      <c r="K182" s="3">
        <v>44616</v>
      </c>
      <c r="L182">
        <v>47570073.33924999</v>
      </c>
      <c r="M182" s="3">
        <v>44833</v>
      </c>
      <c r="N182">
        <v>19606826.56974998</v>
      </c>
      <c r="O182" s="3">
        <v>44981</v>
      </c>
      <c r="P182">
        <v>26072443.64974999</v>
      </c>
      <c r="Q182" s="3">
        <v>45205</v>
      </c>
      <c r="R182">
        <v>44963249.87100001</v>
      </c>
    </row>
    <row r="183" spans="1:18">
      <c r="A183" s="3">
        <v>43742</v>
      </c>
      <c r="B183">
        <v>44510438.87374999</v>
      </c>
      <c r="C183" s="3">
        <v>43893</v>
      </c>
      <c r="D183">
        <v>58806108.45249999</v>
      </c>
      <c r="E183" s="3">
        <v>44104</v>
      </c>
      <c r="F183">
        <v>50630119.69099998</v>
      </c>
      <c r="G183" s="3">
        <v>44253</v>
      </c>
      <c r="H183">
        <v>49491969.33024999</v>
      </c>
      <c r="I183" s="3">
        <v>44473</v>
      </c>
      <c r="J183">
        <v>45641489.52050002</v>
      </c>
      <c r="K183" s="3">
        <v>44617</v>
      </c>
      <c r="L183">
        <v>47666293.33924999</v>
      </c>
      <c r="M183" s="3">
        <v>44834</v>
      </c>
      <c r="N183">
        <v>19681226.56974998</v>
      </c>
      <c r="O183" s="3">
        <v>44986</v>
      </c>
      <c r="P183">
        <v>26262683.64974999</v>
      </c>
      <c r="Q183" s="3">
        <v>45210</v>
      </c>
      <c r="R183">
        <v>44481709.87100001</v>
      </c>
    </row>
    <row r="184" spans="1:18">
      <c r="A184" s="3">
        <v>43745</v>
      </c>
      <c r="B184">
        <v>46189158.87374999</v>
      </c>
      <c r="C184" s="3">
        <v>43894</v>
      </c>
      <c r="D184">
        <v>58320988.45249999</v>
      </c>
      <c r="E184" s="3">
        <v>44109</v>
      </c>
      <c r="F184">
        <v>50805824.31499998</v>
      </c>
      <c r="G184" s="3">
        <v>44257</v>
      </c>
      <c r="H184">
        <v>49569409.6385</v>
      </c>
      <c r="I184" s="3">
        <v>44474</v>
      </c>
      <c r="J184">
        <v>46492974.03500001</v>
      </c>
      <c r="K184" s="3">
        <v>44621</v>
      </c>
      <c r="L184">
        <v>47710363.33924999</v>
      </c>
      <c r="M184" s="3">
        <v>44837</v>
      </c>
      <c r="N184">
        <v>19513626.56974998</v>
      </c>
      <c r="O184" s="3">
        <v>44987</v>
      </c>
      <c r="P184">
        <v>26641603.64974999</v>
      </c>
      <c r="Q184" s="3">
        <v>45211</v>
      </c>
      <c r="R184">
        <v>44155379.87100001</v>
      </c>
    </row>
    <row r="185" spans="1:18">
      <c r="A185" s="3">
        <v>43746</v>
      </c>
      <c r="B185">
        <v>48555078.87374999</v>
      </c>
      <c r="C185" s="3">
        <v>43895</v>
      </c>
      <c r="D185">
        <v>59443988.45249999</v>
      </c>
      <c r="E185" s="3">
        <v>44110</v>
      </c>
      <c r="F185">
        <v>50719564.31499998</v>
      </c>
      <c r="G185" s="3">
        <v>44258</v>
      </c>
      <c r="H185">
        <v>49691509.6385</v>
      </c>
      <c r="I185" s="3">
        <v>44475</v>
      </c>
      <c r="J185">
        <v>46415510.82250001</v>
      </c>
      <c r="K185" s="3">
        <v>44622</v>
      </c>
      <c r="L185">
        <v>47305513.33924999</v>
      </c>
      <c r="M185" s="3">
        <v>44838</v>
      </c>
      <c r="N185">
        <v>19848826.56974998</v>
      </c>
      <c r="O185" s="3">
        <v>44988</v>
      </c>
      <c r="P185">
        <v>26390823.64974999</v>
      </c>
      <c r="Q185" s="3">
        <v>45212</v>
      </c>
      <c r="R185">
        <v>44437759.87100001</v>
      </c>
    </row>
    <row r="186" spans="1:18">
      <c r="A186" s="3">
        <v>43747</v>
      </c>
      <c r="B186">
        <v>48221638.87374999</v>
      </c>
      <c r="C186" s="3">
        <v>43896</v>
      </c>
      <c r="D186">
        <v>58991816.82749999</v>
      </c>
      <c r="E186" s="3">
        <v>44111</v>
      </c>
      <c r="F186">
        <v>51408144.31499998</v>
      </c>
      <c r="G186" s="3">
        <v>44259</v>
      </c>
      <c r="H186">
        <v>48995829.6385</v>
      </c>
      <c r="I186" s="3">
        <v>44476</v>
      </c>
      <c r="J186">
        <v>47946440.82250001</v>
      </c>
      <c r="K186" s="3">
        <v>44623</v>
      </c>
      <c r="L186">
        <v>47409921.88024999</v>
      </c>
      <c r="M186" s="3">
        <v>44839</v>
      </c>
      <c r="N186">
        <v>19550826.56974998</v>
      </c>
      <c r="O186" s="3">
        <v>44991</v>
      </c>
      <c r="P186">
        <v>26252773.64974999</v>
      </c>
      <c r="Q186" s="3">
        <v>45215</v>
      </c>
      <c r="R186">
        <v>43448639.87100001</v>
      </c>
    </row>
    <row r="187" spans="1:18">
      <c r="A187" s="3">
        <v>43752</v>
      </c>
      <c r="B187">
        <v>47711248.87374999</v>
      </c>
      <c r="C187" s="3">
        <v>43899</v>
      </c>
      <c r="D187">
        <v>57286096.82749999</v>
      </c>
      <c r="E187" s="3">
        <v>44112</v>
      </c>
      <c r="F187">
        <v>52307074.31499998</v>
      </c>
      <c r="G187" s="3">
        <v>44260</v>
      </c>
      <c r="H187">
        <v>48815869.6385</v>
      </c>
      <c r="I187" s="3">
        <v>44477</v>
      </c>
      <c r="J187">
        <v>48065750.82250001</v>
      </c>
      <c r="K187" s="3">
        <v>44624</v>
      </c>
      <c r="L187">
        <v>47122071.88024999</v>
      </c>
      <c r="M187" s="3">
        <v>44840</v>
      </c>
      <c r="N187">
        <v>19793226.56974999</v>
      </c>
      <c r="O187" s="3">
        <v>44992</v>
      </c>
      <c r="P187">
        <v>26226072.52774999</v>
      </c>
      <c r="Q187" s="3">
        <v>45216</v>
      </c>
      <c r="R187">
        <v>42690299.49775001</v>
      </c>
    </row>
    <row r="188" spans="1:18">
      <c r="A188" s="3">
        <v>43753</v>
      </c>
      <c r="B188">
        <v>47763418.87374999</v>
      </c>
      <c r="C188" s="3">
        <v>43900</v>
      </c>
      <c r="D188">
        <v>57800925.07549999</v>
      </c>
      <c r="E188" s="3">
        <v>44116</v>
      </c>
      <c r="F188">
        <v>52284384.31499998</v>
      </c>
      <c r="G188" s="3">
        <v>44263</v>
      </c>
      <c r="H188">
        <v>49055909.6385</v>
      </c>
      <c r="I188" s="3">
        <v>44481</v>
      </c>
      <c r="J188">
        <v>47872330.82250001</v>
      </c>
      <c r="K188" s="3">
        <v>44627</v>
      </c>
      <c r="L188">
        <v>45307082.35374999</v>
      </c>
      <c r="M188" s="3">
        <v>44841</v>
      </c>
      <c r="N188">
        <v>19513626.56974998</v>
      </c>
      <c r="O188" s="3">
        <v>44993</v>
      </c>
      <c r="P188">
        <v>26433892.52774999</v>
      </c>
      <c r="Q188" s="3">
        <v>45217</v>
      </c>
      <c r="R188">
        <v>40039939.49775001</v>
      </c>
    </row>
    <row r="189" spans="1:18">
      <c r="A189" s="3">
        <v>43754</v>
      </c>
      <c r="B189">
        <v>49004378.87374999</v>
      </c>
      <c r="C189" s="3">
        <v>43901</v>
      </c>
      <c r="D189">
        <v>57400925.07549999</v>
      </c>
      <c r="E189" s="3">
        <v>44117</v>
      </c>
      <c r="F189">
        <v>52530404.31499998</v>
      </c>
      <c r="G189" s="3">
        <v>44264</v>
      </c>
      <c r="H189">
        <v>49349739.6385</v>
      </c>
      <c r="I189" s="3">
        <v>44482</v>
      </c>
      <c r="J189">
        <v>46557382.49150001</v>
      </c>
      <c r="K189" s="3">
        <v>44628</v>
      </c>
      <c r="L189">
        <v>44761082.35374999</v>
      </c>
      <c r="M189" s="3">
        <v>44845</v>
      </c>
      <c r="N189">
        <v>18564026.56974998</v>
      </c>
      <c r="O189" s="3">
        <v>44994</v>
      </c>
      <c r="P189">
        <v>26541022.52774999</v>
      </c>
      <c r="Q189" s="3">
        <v>45218</v>
      </c>
      <c r="R189">
        <v>40213599.00325002</v>
      </c>
    </row>
    <row r="190" spans="1:18">
      <c r="A190" s="3">
        <v>43755</v>
      </c>
      <c r="B190">
        <v>49427758.87374999</v>
      </c>
      <c r="C190" s="3">
        <v>43902</v>
      </c>
      <c r="D190">
        <v>55726525.07549999</v>
      </c>
      <c r="E190" s="3">
        <v>44118</v>
      </c>
      <c r="F190">
        <v>53465121.13699997</v>
      </c>
      <c r="G190" s="3">
        <v>44265</v>
      </c>
      <c r="H190">
        <v>49166609.6385</v>
      </c>
      <c r="I190" s="3">
        <v>44483</v>
      </c>
      <c r="J190">
        <v>46270357.44275001</v>
      </c>
      <c r="K190" s="3">
        <v>44629</v>
      </c>
      <c r="L190">
        <v>46595919.47375</v>
      </c>
      <c r="M190" s="3">
        <v>44846</v>
      </c>
      <c r="N190">
        <v>17595010.53974998</v>
      </c>
      <c r="O190" s="3">
        <v>44995</v>
      </c>
      <c r="P190">
        <v>26214302.52774999</v>
      </c>
      <c r="Q190" s="3">
        <v>45219</v>
      </c>
      <c r="R190">
        <v>40415759.00325002</v>
      </c>
    </row>
    <row r="191" spans="1:18">
      <c r="A191" s="3">
        <v>43756</v>
      </c>
      <c r="B191">
        <v>50952858.87374999</v>
      </c>
      <c r="C191" s="3">
        <v>43903</v>
      </c>
      <c r="D191">
        <v>55838368.19299999</v>
      </c>
      <c r="E191" s="3">
        <v>44119</v>
      </c>
      <c r="F191">
        <v>53220671.13699997</v>
      </c>
      <c r="G191" s="3">
        <v>44266</v>
      </c>
      <c r="H191">
        <v>50502379.6385</v>
      </c>
      <c r="I191" s="3">
        <v>44484</v>
      </c>
      <c r="J191">
        <v>46221157.15800001</v>
      </c>
      <c r="K191" s="3">
        <v>44630</v>
      </c>
      <c r="L191">
        <v>46925179.47375</v>
      </c>
      <c r="M191" s="3">
        <v>44847</v>
      </c>
      <c r="N191">
        <v>17595010.53974998</v>
      </c>
      <c r="O191" s="3">
        <v>44998</v>
      </c>
      <c r="P191">
        <v>26451822.52774999</v>
      </c>
      <c r="Q191" s="3">
        <v>45222</v>
      </c>
      <c r="R191">
        <v>40287129.00325002</v>
      </c>
    </row>
    <row r="192" spans="1:18">
      <c r="A192" s="3">
        <v>43759</v>
      </c>
      <c r="B192">
        <v>51576238.87374999</v>
      </c>
      <c r="C192" s="3">
        <v>43906</v>
      </c>
      <c r="D192">
        <v>55796055.42574999</v>
      </c>
      <c r="E192" s="3">
        <v>44120</v>
      </c>
      <c r="F192">
        <v>52756321.13699997</v>
      </c>
      <c r="G192" s="3">
        <v>44267</v>
      </c>
      <c r="H192">
        <v>50523029.6385</v>
      </c>
      <c r="I192" s="3">
        <v>44487</v>
      </c>
      <c r="J192">
        <v>47240157.15800001</v>
      </c>
      <c r="K192" s="3">
        <v>44631</v>
      </c>
      <c r="L192">
        <v>47179955.381</v>
      </c>
      <c r="M192" s="3">
        <v>44848</v>
      </c>
      <c r="N192">
        <v>17595010.53974998</v>
      </c>
      <c r="O192" s="3">
        <v>44999</v>
      </c>
      <c r="P192">
        <v>26261582.52774999</v>
      </c>
      <c r="Q192" s="3">
        <v>45223</v>
      </c>
      <c r="R192">
        <v>40489289.00325002</v>
      </c>
    </row>
    <row r="193" spans="1:18">
      <c r="A193" s="3">
        <v>43760</v>
      </c>
      <c r="B193">
        <v>51532718.87374999</v>
      </c>
      <c r="C193" s="3">
        <v>43907</v>
      </c>
      <c r="D193">
        <v>55602975.42574999</v>
      </c>
      <c r="E193" s="3">
        <v>44123</v>
      </c>
      <c r="F193">
        <v>53012831.13699997</v>
      </c>
      <c r="G193" s="3">
        <v>44270</v>
      </c>
      <c r="H193">
        <v>51193939.6385</v>
      </c>
      <c r="I193" s="3">
        <v>44488</v>
      </c>
      <c r="J193">
        <v>47554377.15800001</v>
      </c>
      <c r="K193" s="3">
        <v>44634</v>
      </c>
      <c r="L193">
        <v>46404065.381</v>
      </c>
      <c r="M193" s="3">
        <v>44851</v>
      </c>
      <c r="N193">
        <v>17580796.86299998</v>
      </c>
      <c r="O193" s="3">
        <v>45000</v>
      </c>
      <c r="P193">
        <v>25982422.52774999</v>
      </c>
      <c r="Q193" s="3">
        <v>45224</v>
      </c>
      <c r="R193">
        <v>40372220.37500001</v>
      </c>
    </row>
    <row r="194" spans="1:18">
      <c r="A194" s="3">
        <v>43761</v>
      </c>
      <c r="B194">
        <v>51976378.87374999</v>
      </c>
      <c r="C194" s="3">
        <v>43908</v>
      </c>
      <c r="D194">
        <v>55325665.42574999</v>
      </c>
      <c r="E194" s="3">
        <v>44124</v>
      </c>
      <c r="F194">
        <v>53841971.13699997</v>
      </c>
      <c r="G194" s="3">
        <v>44271</v>
      </c>
      <c r="H194">
        <v>50875079.6385</v>
      </c>
      <c r="I194" s="3">
        <v>44489</v>
      </c>
      <c r="J194">
        <v>47258177.15800001</v>
      </c>
      <c r="K194" s="3">
        <v>44635</v>
      </c>
      <c r="L194">
        <v>45225055.381</v>
      </c>
      <c r="M194" s="3">
        <v>44852</v>
      </c>
      <c r="N194">
        <v>17838816.86299998</v>
      </c>
      <c r="O194" s="3">
        <v>45001</v>
      </c>
      <c r="P194">
        <v>25720932.52774999</v>
      </c>
      <c r="Q194" s="3">
        <v>45225</v>
      </c>
      <c r="R194">
        <v>39284640.37500001</v>
      </c>
    </row>
    <row r="195" spans="1:18">
      <c r="A195" s="3">
        <v>43762</v>
      </c>
      <c r="B195">
        <v>53660868.87374999</v>
      </c>
      <c r="C195" s="3">
        <v>43909</v>
      </c>
      <c r="D195">
        <v>53523594.71324999</v>
      </c>
      <c r="E195" s="3">
        <v>44125</v>
      </c>
      <c r="F195">
        <v>53860361.13699997</v>
      </c>
      <c r="G195" s="3">
        <v>44272</v>
      </c>
      <c r="H195">
        <v>51575949.6385</v>
      </c>
      <c r="I195" s="3">
        <v>44490</v>
      </c>
      <c r="J195">
        <v>48748367.15800001</v>
      </c>
      <c r="K195" s="3">
        <v>44636</v>
      </c>
      <c r="L195">
        <v>45910441.53725</v>
      </c>
      <c r="M195" s="3">
        <v>44853</v>
      </c>
      <c r="N195">
        <v>17390676.86299998</v>
      </c>
      <c r="O195" s="3">
        <v>45002</v>
      </c>
      <c r="P195">
        <v>26339192.52774999</v>
      </c>
      <c r="Q195" s="3">
        <v>45226</v>
      </c>
      <c r="R195">
        <v>41011970.37500001</v>
      </c>
    </row>
    <row r="196" spans="1:18">
      <c r="A196" s="3">
        <v>43763</v>
      </c>
      <c r="B196">
        <v>52857818.87374999</v>
      </c>
      <c r="C196" s="3">
        <v>43910</v>
      </c>
      <c r="D196">
        <v>54617681.85499999</v>
      </c>
      <c r="E196" s="3">
        <v>44126</v>
      </c>
      <c r="F196">
        <v>54122053.28474997</v>
      </c>
      <c r="G196" s="3">
        <v>44273</v>
      </c>
      <c r="H196">
        <v>52562743.4245</v>
      </c>
      <c r="I196" s="3">
        <v>44491</v>
      </c>
      <c r="J196">
        <v>48246687.15800001</v>
      </c>
      <c r="K196" s="3">
        <v>44637</v>
      </c>
      <c r="L196">
        <v>47179071.53725</v>
      </c>
      <c r="M196" s="3">
        <v>44854</v>
      </c>
      <c r="N196">
        <v>17377096.86299998</v>
      </c>
      <c r="O196" s="3">
        <v>45005</v>
      </c>
      <c r="P196">
        <v>26089382.52774999</v>
      </c>
      <c r="Q196" s="3">
        <v>45229</v>
      </c>
      <c r="R196">
        <v>41187780.37500001</v>
      </c>
    </row>
    <row r="197" spans="1:18">
      <c r="A197" s="3">
        <v>43766</v>
      </c>
      <c r="B197">
        <v>53582618.87374999</v>
      </c>
      <c r="C197" s="3">
        <v>43913</v>
      </c>
      <c r="D197">
        <v>54339961.85499999</v>
      </c>
      <c r="E197" s="3">
        <v>44127</v>
      </c>
      <c r="F197">
        <v>54838863.28474997</v>
      </c>
      <c r="G197" s="3">
        <v>44274</v>
      </c>
      <c r="H197">
        <v>52377793.4245</v>
      </c>
      <c r="I197" s="3">
        <v>44494</v>
      </c>
      <c r="J197">
        <v>47729226.29025002</v>
      </c>
      <c r="K197" s="3">
        <v>44638</v>
      </c>
      <c r="L197">
        <v>47217511.53725</v>
      </c>
      <c r="M197" s="3">
        <v>44855</v>
      </c>
      <c r="N197">
        <v>17180186.86299998</v>
      </c>
      <c r="O197" s="3">
        <v>45006</v>
      </c>
      <c r="P197">
        <v>26012402.52774999</v>
      </c>
      <c r="Q197" s="3">
        <v>45230</v>
      </c>
      <c r="R197">
        <v>40426550.37500001</v>
      </c>
    </row>
    <row r="198" spans="1:18">
      <c r="A198" s="3">
        <v>43767</v>
      </c>
      <c r="B198">
        <v>51280528.87374999</v>
      </c>
      <c r="C198" s="3">
        <v>43914</v>
      </c>
      <c r="D198">
        <v>54729155.89149999</v>
      </c>
      <c r="E198" s="3">
        <v>44130</v>
      </c>
      <c r="F198">
        <v>56642553.28474997</v>
      </c>
      <c r="G198" s="3">
        <v>44277</v>
      </c>
      <c r="H198">
        <v>51724083.4245</v>
      </c>
      <c r="I198" s="3">
        <v>44495</v>
      </c>
      <c r="J198">
        <v>48235436.29025002</v>
      </c>
      <c r="K198" s="3">
        <v>44641</v>
      </c>
      <c r="L198">
        <v>46910464.23725</v>
      </c>
      <c r="M198" s="3">
        <v>44858</v>
      </c>
      <c r="N198">
        <v>17594376.86299998</v>
      </c>
      <c r="O198" s="3">
        <v>45007</v>
      </c>
      <c r="P198">
        <v>26261672.52774999</v>
      </c>
      <c r="Q198" s="3">
        <v>45231</v>
      </c>
      <c r="R198">
        <v>40659150.37500001</v>
      </c>
    </row>
    <row r="199" spans="1:18">
      <c r="A199" s="3">
        <v>43768</v>
      </c>
      <c r="B199">
        <v>54005107.39674999</v>
      </c>
      <c r="C199" s="3">
        <v>43915</v>
      </c>
      <c r="D199">
        <v>54921955.89149999</v>
      </c>
      <c r="E199" s="3">
        <v>44131</v>
      </c>
      <c r="F199">
        <v>56159433.28474997</v>
      </c>
      <c r="G199" s="3">
        <v>44278</v>
      </c>
      <c r="H199">
        <v>51716413.4245</v>
      </c>
      <c r="I199" s="3">
        <v>44496</v>
      </c>
      <c r="J199">
        <v>50697086.29025002</v>
      </c>
      <c r="K199" s="3">
        <v>44642</v>
      </c>
      <c r="L199">
        <v>47897884.23725</v>
      </c>
      <c r="M199" s="3">
        <v>44859</v>
      </c>
      <c r="N199">
        <v>17533266.86299998</v>
      </c>
      <c r="O199" s="3">
        <v>45008</v>
      </c>
      <c r="P199">
        <v>26222311.83224999</v>
      </c>
      <c r="Q199" s="3">
        <v>45232</v>
      </c>
      <c r="R199">
        <v>41218425.13775001</v>
      </c>
    </row>
    <row r="200" spans="1:18">
      <c r="A200" s="3">
        <v>43769</v>
      </c>
      <c r="B200">
        <v>53889107.39674999</v>
      </c>
      <c r="C200" s="3">
        <v>43916</v>
      </c>
      <c r="D200">
        <v>55438675.89149999</v>
      </c>
      <c r="E200" s="3">
        <v>44132</v>
      </c>
      <c r="F200">
        <v>55376013.28474997</v>
      </c>
      <c r="G200" s="3">
        <v>44279</v>
      </c>
      <c r="H200">
        <v>51611393.4245</v>
      </c>
      <c r="I200" s="3">
        <v>44497</v>
      </c>
      <c r="J200">
        <v>50787236.29025002</v>
      </c>
      <c r="K200" s="3">
        <v>44643</v>
      </c>
      <c r="L200">
        <v>48232624.23725</v>
      </c>
      <c r="M200" s="3">
        <v>44860</v>
      </c>
      <c r="N200">
        <v>17594376.86299998</v>
      </c>
      <c r="O200" s="3">
        <v>45009</v>
      </c>
      <c r="P200">
        <v>25880711.83224999</v>
      </c>
      <c r="Q200" s="3">
        <v>45233</v>
      </c>
      <c r="R200">
        <v>41039475.13775001</v>
      </c>
    </row>
    <row r="201" spans="1:18">
      <c r="A201" s="3">
        <v>43770</v>
      </c>
      <c r="B201">
        <v>53628147.39674999</v>
      </c>
      <c r="C201" s="3">
        <v>43917</v>
      </c>
      <c r="D201">
        <v>55281295.89149999</v>
      </c>
      <c r="E201" s="3">
        <v>44133</v>
      </c>
      <c r="F201">
        <v>55673833.28474997</v>
      </c>
      <c r="G201" s="3">
        <v>44280</v>
      </c>
      <c r="H201">
        <v>51960773.4245</v>
      </c>
      <c r="I201" s="3">
        <v>44498</v>
      </c>
      <c r="J201">
        <v>52308686.29025002</v>
      </c>
      <c r="K201" s="3">
        <v>44644</v>
      </c>
      <c r="L201">
        <v>47848734.23725</v>
      </c>
      <c r="M201" s="3">
        <v>44861</v>
      </c>
      <c r="N201">
        <v>17899926.86299998</v>
      </c>
      <c r="O201" s="3">
        <v>45012</v>
      </c>
      <c r="P201">
        <v>25736871.83224999</v>
      </c>
      <c r="Q201" s="3">
        <v>45236</v>
      </c>
      <c r="R201">
        <v>41696715.13775001</v>
      </c>
    </row>
    <row r="202" spans="1:18">
      <c r="A202" s="3">
        <v>43773</v>
      </c>
      <c r="B202">
        <v>53657107.39674999</v>
      </c>
      <c r="C202" s="3">
        <v>43920</v>
      </c>
      <c r="D202">
        <v>55692495.89149999</v>
      </c>
      <c r="E202" s="3">
        <v>44134</v>
      </c>
      <c r="F202">
        <v>55341903.28474997</v>
      </c>
      <c r="G202" s="3">
        <v>44281</v>
      </c>
      <c r="H202">
        <v>52995833.4245</v>
      </c>
      <c r="I202" s="3">
        <v>44501</v>
      </c>
      <c r="J202">
        <v>55043636.29025002</v>
      </c>
      <c r="K202" s="3">
        <v>44645</v>
      </c>
      <c r="L202">
        <v>48090434.23725</v>
      </c>
      <c r="M202" s="3">
        <v>44862</v>
      </c>
      <c r="N202">
        <v>17730176.86299998</v>
      </c>
      <c r="O202" s="3">
        <v>45013</v>
      </c>
      <c r="P202">
        <v>24894501.83224999</v>
      </c>
      <c r="Q202" s="3">
        <v>45237</v>
      </c>
      <c r="R202">
        <v>41329895.13775001</v>
      </c>
    </row>
    <row r="203" spans="1:18">
      <c r="A203" s="3">
        <v>43774</v>
      </c>
      <c r="B203">
        <v>53599187.39674999</v>
      </c>
      <c r="C203" s="3">
        <v>43921</v>
      </c>
      <c r="D203">
        <v>55432355.89149999</v>
      </c>
      <c r="E203" s="3">
        <v>44137</v>
      </c>
      <c r="F203">
        <v>55674203.28474997</v>
      </c>
      <c r="G203" s="3">
        <v>44284</v>
      </c>
      <c r="H203">
        <v>52721413.4245</v>
      </c>
      <c r="I203" s="3">
        <v>44502</v>
      </c>
      <c r="J203">
        <v>54743886.29025002</v>
      </c>
      <c r="K203" s="3">
        <v>44648</v>
      </c>
      <c r="L203">
        <v>47227684.23725</v>
      </c>
      <c r="M203" s="3">
        <v>44865</v>
      </c>
      <c r="N203">
        <v>17451786.86299998</v>
      </c>
      <c r="O203" s="3">
        <v>45014</v>
      </c>
      <c r="P203">
        <v>24593341.83224999</v>
      </c>
      <c r="Q203" s="3">
        <v>45238</v>
      </c>
      <c r="R203">
        <v>41172195.13775001</v>
      </c>
    </row>
    <row r="204" spans="1:18">
      <c r="A204" s="3">
        <v>43775</v>
      </c>
      <c r="B204">
        <v>53599792.57574999</v>
      </c>
      <c r="C204" s="3">
        <v>43922</v>
      </c>
      <c r="D204">
        <v>56115553.69399999</v>
      </c>
      <c r="E204" s="3">
        <v>44138</v>
      </c>
      <c r="F204">
        <v>56526603.28474997</v>
      </c>
      <c r="G204" s="3">
        <v>44285</v>
      </c>
      <c r="H204">
        <v>53000513.4245</v>
      </c>
      <c r="I204" s="3">
        <v>44503</v>
      </c>
      <c r="J204">
        <v>56656406.29025002</v>
      </c>
      <c r="K204" s="3">
        <v>44649</v>
      </c>
      <c r="L204">
        <v>47913468.3485</v>
      </c>
      <c r="M204" s="3">
        <v>44866</v>
      </c>
      <c r="N204">
        <v>17689436.86299998</v>
      </c>
      <c r="O204" s="3">
        <v>45015</v>
      </c>
      <c r="P204">
        <v>24570644.48224999</v>
      </c>
      <c r="Q204" s="3">
        <v>45239</v>
      </c>
      <c r="R204">
        <v>41874185.13775001</v>
      </c>
    </row>
    <row r="205" spans="1:18">
      <c r="A205" s="3">
        <v>43776</v>
      </c>
      <c r="B205">
        <v>52180162.57574999</v>
      </c>
      <c r="C205" s="3">
        <v>43927</v>
      </c>
      <c r="D205">
        <v>57146093.69399999</v>
      </c>
      <c r="E205" s="3">
        <v>44139</v>
      </c>
      <c r="F205">
        <v>57142693.28474997</v>
      </c>
      <c r="G205" s="3">
        <v>44286</v>
      </c>
      <c r="H205">
        <v>53186163.4245</v>
      </c>
      <c r="I205" s="3">
        <v>44504</v>
      </c>
      <c r="J205">
        <v>55983696.29025002</v>
      </c>
      <c r="K205" s="3">
        <v>44650</v>
      </c>
      <c r="L205">
        <v>47761258.3485</v>
      </c>
      <c r="M205" s="3">
        <v>44867</v>
      </c>
      <c r="N205">
        <v>17947456.86299998</v>
      </c>
      <c r="O205" s="3">
        <v>45016</v>
      </c>
      <c r="P205">
        <v>24918236.20224999</v>
      </c>
      <c r="Q205" s="3">
        <v>45240</v>
      </c>
      <c r="R205">
        <v>40983288.21375002</v>
      </c>
    </row>
    <row r="206" spans="1:18">
      <c r="A206" s="3">
        <v>43777</v>
      </c>
      <c r="B206">
        <v>53840852.57574999</v>
      </c>
      <c r="C206" s="3">
        <v>43928</v>
      </c>
      <c r="D206">
        <v>57357473.69399999</v>
      </c>
      <c r="E206" s="3">
        <v>44140</v>
      </c>
      <c r="F206">
        <v>57250153.28474997</v>
      </c>
      <c r="G206" s="3">
        <v>44287</v>
      </c>
      <c r="H206">
        <v>53236723.4245</v>
      </c>
      <c r="I206" s="3">
        <v>44505</v>
      </c>
      <c r="J206">
        <v>57474416.29025002</v>
      </c>
      <c r="K206" s="3">
        <v>44651</v>
      </c>
      <c r="L206">
        <v>46968448.3485</v>
      </c>
      <c r="M206" s="3">
        <v>44868</v>
      </c>
      <c r="N206">
        <v>17899926.86299998</v>
      </c>
      <c r="O206" s="3">
        <v>45022</v>
      </c>
      <c r="P206">
        <v>25017906.20224999</v>
      </c>
      <c r="Q206" s="3">
        <v>45243</v>
      </c>
      <c r="R206">
        <v>40815168.21375002</v>
      </c>
    </row>
    <row r="207" spans="1:18">
      <c r="A207" s="3">
        <v>43780</v>
      </c>
      <c r="B207">
        <v>52966712.57574999</v>
      </c>
      <c r="C207" s="3">
        <v>43929</v>
      </c>
      <c r="D207">
        <v>56797523.69399999</v>
      </c>
      <c r="E207" s="3">
        <v>44141</v>
      </c>
      <c r="F207">
        <v>57600313.28474997</v>
      </c>
      <c r="G207" s="3">
        <v>44292</v>
      </c>
      <c r="H207">
        <v>54024643.4245</v>
      </c>
      <c r="I207" s="3">
        <v>44508</v>
      </c>
      <c r="J207">
        <v>57381116.29025002</v>
      </c>
      <c r="K207" s="3">
        <v>44652</v>
      </c>
      <c r="L207">
        <v>46041890.7975</v>
      </c>
      <c r="M207" s="3">
        <v>44869</v>
      </c>
      <c r="N207">
        <v>18334486.86299998</v>
      </c>
      <c r="O207" s="3">
        <v>45023</v>
      </c>
      <c r="P207">
        <v>25066056.20224999</v>
      </c>
      <c r="Q207" s="3">
        <v>45244</v>
      </c>
      <c r="R207">
        <v>40822568.21375002</v>
      </c>
    </row>
    <row r="208" spans="1:18">
      <c r="A208" s="3">
        <v>43781</v>
      </c>
      <c r="B208">
        <v>53017338.31074999</v>
      </c>
      <c r="C208" s="3">
        <v>43930</v>
      </c>
      <c r="D208">
        <v>55666333.69399999</v>
      </c>
      <c r="E208" s="3">
        <v>44144</v>
      </c>
      <c r="F208">
        <v>60081148.61699997</v>
      </c>
      <c r="G208" s="3">
        <v>44293</v>
      </c>
      <c r="H208">
        <v>54440293.78849999</v>
      </c>
      <c r="I208" s="3">
        <v>44509</v>
      </c>
      <c r="J208">
        <v>56834346.29025002</v>
      </c>
      <c r="K208" s="3">
        <v>44657</v>
      </c>
      <c r="L208">
        <v>45687840.7975</v>
      </c>
      <c r="M208" s="3">
        <v>44872</v>
      </c>
      <c r="N208">
        <v>19400516.86299998</v>
      </c>
      <c r="O208" s="3">
        <v>45026</v>
      </c>
      <c r="P208">
        <v>25094626.20224999</v>
      </c>
      <c r="Q208" s="3">
        <v>45245</v>
      </c>
      <c r="R208">
        <v>39918338.21375002</v>
      </c>
    </row>
    <row r="209" spans="1:18">
      <c r="A209" s="3">
        <v>43782</v>
      </c>
      <c r="B209">
        <v>53240678.31074999</v>
      </c>
      <c r="C209" s="3">
        <v>43931</v>
      </c>
      <c r="D209">
        <v>55624603.69399999</v>
      </c>
      <c r="E209" s="3">
        <v>44145</v>
      </c>
      <c r="F209">
        <v>57631888.61699997</v>
      </c>
      <c r="G209" s="3">
        <v>44294</v>
      </c>
      <c r="H209">
        <v>54577743.78849999</v>
      </c>
      <c r="I209" s="3">
        <v>44510</v>
      </c>
      <c r="J209">
        <v>57811656.29025002</v>
      </c>
      <c r="K209" s="3">
        <v>44658</v>
      </c>
      <c r="L209">
        <v>45039190.7975</v>
      </c>
      <c r="M209" s="3">
        <v>44873</v>
      </c>
      <c r="N209">
        <v>20004826.86299998</v>
      </c>
      <c r="O209" s="3">
        <v>45027</v>
      </c>
      <c r="P209">
        <v>25851106.20224999</v>
      </c>
      <c r="Q209" s="3">
        <v>45246</v>
      </c>
      <c r="R209">
        <v>40331188.21375002</v>
      </c>
    </row>
    <row r="210" spans="1:18">
      <c r="A210" s="3">
        <v>43783</v>
      </c>
      <c r="B210">
        <v>53156765.94874999</v>
      </c>
      <c r="C210" s="3">
        <v>43934</v>
      </c>
      <c r="D210">
        <v>56021583.69399999</v>
      </c>
      <c r="E210" s="3">
        <v>44146</v>
      </c>
      <c r="F210">
        <v>58656778.61699997</v>
      </c>
      <c r="G210" s="3">
        <v>44295</v>
      </c>
      <c r="H210">
        <v>53962303.78849999</v>
      </c>
      <c r="I210" s="3">
        <v>44511</v>
      </c>
      <c r="J210">
        <v>57669746.29025002</v>
      </c>
      <c r="K210" s="3">
        <v>44659</v>
      </c>
      <c r="L210">
        <v>45416956.35349999</v>
      </c>
      <c r="M210" s="3">
        <v>44874</v>
      </c>
      <c r="N210">
        <v>19957296.86299998</v>
      </c>
      <c r="O210" s="3">
        <v>45028</v>
      </c>
      <c r="P210">
        <v>25732326.20224999</v>
      </c>
      <c r="Q210" s="3">
        <v>45247</v>
      </c>
      <c r="R210">
        <v>40275028.21375002</v>
      </c>
    </row>
    <row r="211" spans="1:18">
      <c r="A211" s="3">
        <v>43784</v>
      </c>
      <c r="B211">
        <v>54589145.94874999</v>
      </c>
      <c r="C211" s="3">
        <v>43935</v>
      </c>
      <c r="D211">
        <v>56033433.69399999</v>
      </c>
      <c r="E211" s="3">
        <v>44147</v>
      </c>
      <c r="F211">
        <v>57770738.61699997</v>
      </c>
      <c r="G211" s="3">
        <v>44298</v>
      </c>
      <c r="H211">
        <v>53161723.78849999</v>
      </c>
      <c r="I211" s="3">
        <v>44512</v>
      </c>
      <c r="J211">
        <v>59045606.29025002</v>
      </c>
      <c r="K211" s="3">
        <v>44662</v>
      </c>
      <c r="L211">
        <v>45261156.35349999</v>
      </c>
      <c r="M211" s="3">
        <v>44875</v>
      </c>
      <c r="N211">
        <v>19665326.86299998</v>
      </c>
      <c r="O211" s="3">
        <v>45029</v>
      </c>
      <c r="P211">
        <v>25401007.84199999</v>
      </c>
      <c r="Q211" s="3">
        <v>45250</v>
      </c>
      <c r="R211">
        <v>39952219.27850002</v>
      </c>
    </row>
    <row r="212" spans="1:18">
      <c r="A212" s="3">
        <v>43787</v>
      </c>
      <c r="B212">
        <v>54409585.94874999</v>
      </c>
      <c r="C212" s="3">
        <v>43936</v>
      </c>
      <c r="D212">
        <v>56072153.69399999</v>
      </c>
      <c r="E212" s="3">
        <v>44148</v>
      </c>
      <c r="F212">
        <v>58088865.25374997</v>
      </c>
      <c r="G212" s="3">
        <v>44299</v>
      </c>
      <c r="H212">
        <v>52900673.78849999</v>
      </c>
      <c r="I212" s="3">
        <v>44515</v>
      </c>
      <c r="J212">
        <v>60495486.29025002</v>
      </c>
      <c r="K212" s="3">
        <v>44663</v>
      </c>
      <c r="L212">
        <v>45084571.8985</v>
      </c>
      <c r="M212" s="3">
        <v>44876</v>
      </c>
      <c r="N212">
        <v>19984456.86299998</v>
      </c>
      <c r="O212" s="3">
        <v>45030</v>
      </c>
      <c r="P212">
        <v>25555087.84199999</v>
      </c>
      <c r="Q212" s="3">
        <v>45251</v>
      </c>
      <c r="R212">
        <v>39591769.27850002</v>
      </c>
    </row>
    <row r="213" spans="1:18">
      <c r="A213" s="3">
        <v>43788</v>
      </c>
      <c r="B213">
        <v>53105205.94874999</v>
      </c>
      <c r="C213" s="3">
        <v>43937</v>
      </c>
      <c r="D213">
        <v>56548333.69399999</v>
      </c>
      <c r="E213" s="3">
        <v>44151</v>
      </c>
      <c r="F213">
        <v>58737425.25374997</v>
      </c>
      <c r="G213" s="3">
        <v>44300</v>
      </c>
      <c r="H213">
        <v>52896163.78849999</v>
      </c>
      <c r="I213" s="3">
        <v>44516</v>
      </c>
      <c r="J213">
        <v>60806376.29025002</v>
      </c>
      <c r="K213" s="3">
        <v>44664</v>
      </c>
      <c r="L213">
        <v>45829931.8985</v>
      </c>
      <c r="M213" s="3">
        <v>44879</v>
      </c>
      <c r="N213">
        <v>19644956.86299998</v>
      </c>
      <c r="O213" s="3">
        <v>45033</v>
      </c>
      <c r="P213">
        <v>26224887.84199999</v>
      </c>
      <c r="Q213" s="3">
        <v>45252</v>
      </c>
      <c r="R213">
        <v>40424359.27850002</v>
      </c>
    </row>
    <row r="214" spans="1:18">
      <c r="A214" s="3">
        <v>43789</v>
      </c>
      <c r="B214">
        <v>52655845.94874999</v>
      </c>
      <c r="C214" s="3">
        <v>43938</v>
      </c>
      <c r="D214">
        <v>55647563.69399999</v>
      </c>
      <c r="E214" s="3">
        <v>44152</v>
      </c>
      <c r="F214">
        <v>59077707.35299997</v>
      </c>
      <c r="G214" s="3">
        <v>44301</v>
      </c>
      <c r="H214">
        <v>53802072.45024999</v>
      </c>
      <c r="I214" s="3">
        <v>44517</v>
      </c>
      <c r="J214">
        <v>59628306.29025002</v>
      </c>
      <c r="K214" s="3">
        <v>44665</v>
      </c>
      <c r="L214">
        <v>45638291.8985</v>
      </c>
      <c r="M214" s="3">
        <v>44880</v>
      </c>
      <c r="N214">
        <v>20201736.86299998</v>
      </c>
      <c r="O214" s="3">
        <v>45034</v>
      </c>
      <c r="P214">
        <v>25728567.84199999</v>
      </c>
      <c r="Q214" s="3">
        <v>45253</v>
      </c>
      <c r="R214">
        <v>39548029.27850002</v>
      </c>
    </row>
    <row r="215" spans="1:18">
      <c r="A215" s="3">
        <v>43790</v>
      </c>
      <c r="B215">
        <v>52905145.94874999</v>
      </c>
      <c r="C215" s="3">
        <v>43941</v>
      </c>
      <c r="D215">
        <v>56150702.9425</v>
      </c>
      <c r="E215" s="3">
        <v>44153</v>
      </c>
      <c r="F215">
        <v>60760437.35299997</v>
      </c>
      <c r="G215" s="3">
        <v>44302</v>
      </c>
      <c r="H215">
        <v>54717002.45024999</v>
      </c>
      <c r="I215" s="3">
        <v>44518</v>
      </c>
      <c r="J215">
        <v>58866644.41425002</v>
      </c>
      <c r="K215" s="3">
        <v>44666</v>
      </c>
      <c r="L215">
        <v>45615211.8985</v>
      </c>
      <c r="M215" s="3">
        <v>44881</v>
      </c>
      <c r="N215">
        <v>20079516.86299998</v>
      </c>
      <c r="O215" s="3">
        <v>45035</v>
      </c>
      <c r="P215">
        <v>26802507.84199999</v>
      </c>
      <c r="Q215" s="3">
        <v>45254</v>
      </c>
      <c r="R215">
        <v>39333129.27850002</v>
      </c>
    </row>
    <row r="216" spans="1:18">
      <c r="A216" s="3">
        <v>43791</v>
      </c>
      <c r="B216">
        <v>52487385.94874999</v>
      </c>
      <c r="C216" s="3">
        <v>43942</v>
      </c>
      <c r="D216">
        <v>56167774.1675</v>
      </c>
      <c r="E216" s="3">
        <v>44154</v>
      </c>
      <c r="F216">
        <v>61274427.35299997</v>
      </c>
      <c r="G216" s="3">
        <v>44305</v>
      </c>
      <c r="H216">
        <v>55624262.45024999</v>
      </c>
      <c r="I216" s="3">
        <v>44519</v>
      </c>
      <c r="J216">
        <v>60583884.41425002</v>
      </c>
      <c r="K216" s="3">
        <v>44669</v>
      </c>
      <c r="L216">
        <v>44979670.04425</v>
      </c>
      <c r="M216" s="3">
        <v>44882</v>
      </c>
      <c r="N216">
        <v>20357906.86299998</v>
      </c>
      <c r="O216" s="3">
        <v>45036</v>
      </c>
      <c r="P216">
        <v>26108327.84199999</v>
      </c>
      <c r="Q216" s="3">
        <v>45257</v>
      </c>
      <c r="R216">
        <v>39865509.27850002</v>
      </c>
    </row>
    <row r="217" spans="1:18">
      <c r="A217" s="3">
        <v>43794</v>
      </c>
      <c r="B217">
        <v>53810330.30374999</v>
      </c>
      <c r="C217" s="3">
        <v>43943</v>
      </c>
      <c r="D217">
        <v>56686804.1675</v>
      </c>
      <c r="E217" s="3">
        <v>44155</v>
      </c>
      <c r="F217">
        <v>61148427.35299997</v>
      </c>
      <c r="G217" s="3">
        <v>44306</v>
      </c>
      <c r="H217">
        <v>55854902.45024999</v>
      </c>
      <c r="I217" s="3">
        <v>44522</v>
      </c>
      <c r="J217">
        <v>59437234.41425002</v>
      </c>
      <c r="K217" s="3">
        <v>44670</v>
      </c>
      <c r="L217">
        <v>44815180.04425</v>
      </c>
      <c r="M217" s="3">
        <v>44883</v>
      </c>
      <c r="N217">
        <v>19583846.86299998</v>
      </c>
      <c r="O217" s="3">
        <v>45037</v>
      </c>
      <c r="P217">
        <v>25102387.84199999</v>
      </c>
      <c r="Q217" s="3">
        <v>45258</v>
      </c>
      <c r="R217">
        <v>41770199.40475002</v>
      </c>
    </row>
    <row r="218" spans="1:18">
      <c r="A218" s="3">
        <v>43795</v>
      </c>
      <c r="B218">
        <v>53810330.30374999</v>
      </c>
      <c r="C218" s="3">
        <v>43944</v>
      </c>
      <c r="D218">
        <v>56995484.1675</v>
      </c>
      <c r="E218" s="3">
        <v>44158</v>
      </c>
      <c r="F218">
        <v>62620737.35299997</v>
      </c>
      <c r="G218" s="3">
        <v>44307</v>
      </c>
      <c r="H218">
        <v>56863432.45024999</v>
      </c>
      <c r="I218" s="3">
        <v>44523</v>
      </c>
      <c r="J218">
        <v>57699180.73625001</v>
      </c>
      <c r="K218" s="3">
        <v>44671</v>
      </c>
      <c r="L218">
        <v>44986350.04425</v>
      </c>
      <c r="M218" s="3">
        <v>44886</v>
      </c>
      <c r="N218">
        <v>19726436.86299998</v>
      </c>
      <c r="O218" s="3">
        <v>45040</v>
      </c>
      <c r="P218">
        <v>25440447.22699999</v>
      </c>
      <c r="Q218" s="3">
        <v>45259</v>
      </c>
      <c r="R218">
        <v>41440369.40475002</v>
      </c>
    </row>
    <row r="219" spans="1:18">
      <c r="A219" s="3">
        <v>43796</v>
      </c>
      <c r="B219">
        <v>54156910.30374999</v>
      </c>
      <c r="C219" s="3">
        <v>43945</v>
      </c>
      <c r="D219">
        <v>58193374.1675</v>
      </c>
      <c r="E219" s="3">
        <v>44159</v>
      </c>
      <c r="F219">
        <v>62798307.35299997</v>
      </c>
      <c r="G219" s="3">
        <v>44308</v>
      </c>
      <c r="H219">
        <v>55742852.45024999</v>
      </c>
      <c r="I219" s="3">
        <v>44524</v>
      </c>
      <c r="J219">
        <v>59649890.73625001</v>
      </c>
      <c r="K219" s="3">
        <v>44672</v>
      </c>
      <c r="L219">
        <v>45116780.04425</v>
      </c>
      <c r="M219" s="3">
        <v>44887</v>
      </c>
      <c r="N219">
        <v>19848656.86299998</v>
      </c>
      <c r="O219" s="3">
        <v>45041</v>
      </c>
      <c r="P219">
        <v>25440447.22699999</v>
      </c>
      <c r="Q219" s="3">
        <v>45260</v>
      </c>
      <c r="R219">
        <v>41722409.40475002</v>
      </c>
    </row>
    <row r="220" spans="1:18">
      <c r="A220" s="3">
        <v>43797</v>
      </c>
      <c r="B220">
        <v>54041670.30374999</v>
      </c>
      <c r="C220" s="3">
        <v>43948</v>
      </c>
      <c r="D220">
        <v>58358604.1675</v>
      </c>
      <c r="E220" s="3">
        <v>44160</v>
      </c>
      <c r="F220">
        <v>64067997.35299997</v>
      </c>
      <c r="G220" s="3">
        <v>44309</v>
      </c>
      <c r="H220">
        <v>55795504.51174999</v>
      </c>
      <c r="I220" s="3">
        <v>44525</v>
      </c>
      <c r="J220">
        <v>58600900.73625001</v>
      </c>
      <c r="K220" s="3">
        <v>44673</v>
      </c>
      <c r="L220">
        <v>46020290.04425</v>
      </c>
      <c r="M220" s="3">
        <v>44888</v>
      </c>
      <c r="N220">
        <v>20004826.86299998</v>
      </c>
      <c r="O220" s="3">
        <v>45042</v>
      </c>
      <c r="P220">
        <v>25440447.22699999</v>
      </c>
      <c r="Q220" s="3">
        <v>45261</v>
      </c>
      <c r="R220">
        <v>42798831.62875002</v>
      </c>
    </row>
    <row r="221" spans="1:18">
      <c r="A221" s="3">
        <v>43798</v>
      </c>
      <c r="B221">
        <v>54696990.30374999</v>
      </c>
      <c r="C221" s="3">
        <v>43949</v>
      </c>
      <c r="D221">
        <v>59409444.1675</v>
      </c>
      <c r="E221" s="3">
        <v>44161</v>
      </c>
      <c r="F221">
        <v>64322487.35299997</v>
      </c>
      <c r="G221" s="3">
        <v>44312</v>
      </c>
      <c r="H221">
        <v>58452634.51174999</v>
      </c>
      <c r="I221" s="3">
        <v>44526</v>
      </c>
      <c r="J221">
        <v>58095107.81825002</v>
      </c>
      <c r="K221" s="3">
        <v>44676</v>
      </c>
      <c r="L221">
        <v>45659690.04425</v>
      </c>
      <c r="M221" s="3">
        <v>44889</v>
      </c>
      <c r="N221">
        <v>20113466.86299998</v>
      </c>
      <c r="O221" s="3">
        <v>45043</v>
      </c>
      <c r="P221">
        <v>25440447.22699999</v>
      </c>
      <c r="Q221" s="3">
        <v>45264</v>
      </c>
      <c r="R221">
        <v>42578751.62875002</v>
      </c>
    </row>
    <row r="222" spans="1:18">
      <c r="A222" s="3">
        <v>43801</v>
      </c>
      <c r="B222">
        <v>55863153.28124999</v>
      </c>
      <c r="C222" s="3">
        <v>43950</v>
      </c>
      <c r="D222">
        <v>59683902.0415</v>
      </c>
      <c r="E222" s="3">
        <v>44162</v>
      </c>
      <c r="F222">
        <v>65031387.35299997</v>
      </c>
      <c r="G222" s="3">
        <v>44313</v>
      </c>
      <c r="H222">
        <v>58458304.51174999</v>
      </c>
      <c r="I222" s="3">
        <v>44529</v>
      </c>
      <c r="J222">
        <v>58120047.81825002</v>
      </c>
      <c r="K222" s="3">
        <v>44677</v>
      </c>
      <c r="L222">
        <v>44284820.04425</v>
      </c>
      <c r="M222" s="3">
        <v>44890</v>
      </c>
      <c r="N222">
        <v>19773966.86299998</v>
      </c>
      <c r="O222" s="3">
        <v>45044</v>
      </c>
      <c r="P222">
        <v>25440447.22699999</v>
      </c>
      <c r="Q222" s="3">
        <v>45265</v>
      </c>
      <c r="R222">
        <v>42375861.62875002</v>
      </c>
    </row>
    <row r="223" spans="1:18">
      <c r="A223" s="3">
        <v>43802</v>
      </c>
      <c r="B223">
        <v>57533623.28124999</v>
      </c>
      <c r="C223" s="3">
        <v>43951</v>
      </c>
      <c r="D223">
        <v>60389292.0415</v>
      </c>
      <c r="E223" s="3">
        <v>44165</v>
      </c>
      <c r="F223">
        <v>65872527.35299997</v>
      </c>
      <c r="G223" s="3">
        <v>44314</v>
      </c>
      <c r="H223">
        <v>58259364.51174999</v>
      </c>
      <c r="I223" s="3">
        <v>44530</v>
      </c>
      <c r="J223">
        <v>58200507.81825002</v>
      </c>
      <c r="K223" s="3">
        <v>44678</v>
      </c>
      <c r="L223">
        <v>44293006.71725</v>
      </c>
      <c r="M223" s="3">
        <v>44893</v>
      </c>
      <c r="N223">
        <v>20093096.86299998</v>
      </c>
      <c r="O223" s="3">
        <v>45048</v>
      </c>
      <c r="P223">
        <v>25411995.29224999</v>
      </c>
      <c r="Q223" s="3">
        <v>45266</v>
      </c>
      <c r="R223">
        <v>43063670.40775002</v>
      </c>
    </row>
    <row r="224" spans="1:18">
      <c r="A224" s="3">
        <v>43803</v>
      </c>
      <c r="B224">
        <v>56815143.28124999</v>
      </c>
      <c r="C224" s="3">
        <v>43955</v>
      </c>
      <c r="D224">
        <v>60155592.0415</v>
      </c>
      <c r="E224" s="3">
        <v>44166</v>
      </c>
      <c r="F224">
        <v>65195577.35299997</v>
      </c>
      <c r="G224" s="3">
        <v>44315</v>
      </c>
      <c r="H224">
        <v>59187374.51174999</v>
      </c>
      <c r="I224" s="3">
        <v>44531</v>
      </c>
      <c r="J224">
        <v>57548267.81825002</v>
      </c>
      <c r="K224" s="3">
        <v>44679</v>
      </c>
      <c r="L224">
        <v>43992844.02024999</v>
      </c>
      <c r="M224" s="3">
        <v>44894</v>
      </c>
      <c r="N224">
        <v>20296796.86299998</v>
      </c>
      <c r="O224" s="3">
        <v>45049</v>
      </c>
      <c r="P224">
        <v>24937415.29224999</v>
      </c>
      <c r="Q224" s="3">
        <v>45267</v>
      </c>
      <c r="R224">
        <v>41902990.40775002</v>
      </c>
    </row>
    <row r="225" spans="1:18">
      <c r="A225" s="3">
        <v>43804</v>
      </c>
      <c r="B225">
        <v>57183743.28124999</v>
      </c>
      <c r="C225" s="3">
        <v>43956</v>
      </c>
      <c r="D225">
        <v>59579872.0415</v>
      </c>
      <c r="E225" s="3">
        <v>44167</v>
      </c>
      <c r="F225">
        <v>64524177.35299997</v>
      </c>
      <c r="G225" s="3">
        <v>44319</v>
      </c>
      <c r="H225">
        <v>61102194.51174999</v>
      </c>
      <c r="I225" s="3">
        <v>44532</v>
      </c>
      <c r="J225">
        <v>56772617.77500002</v>
      </c>
      <c r="K225" s="3">
        <v>44680</v>
      </c>
      <c r="L225">
        <v>44482944.02024999</v>
      </c>
      <c r="M225" s="3">
        <v>44895</v>
      </c>
      <c r="N225">
        <v>20018406.86299998</v>
      </c>
      <c r="O225" s="3">
        <v>45050</v>
      </c>
      <c r="P225">
        <v>25016485.29224999</v>
      </c>
      <c r="Q225" s="3">
        <v>45268</v>
      </c>
      <c r="R225">
        <v>42265050.40775002</v>
      </c>
    </row>
    <row r="226" spans="1:18">
      <c r="A226" s="3">
        <v>43805</v>
      </c>
      <c r="B226">
        <v>58064853.28124999</v>
      </c>
      <c r="C226" s="3">
        <v>43957</v>
      </c>
      <c r="D226">
        <v>59708002.0415</v>
      </c>
      <c r="E226" s="3">
        <v>44168</v>
      </c>
      <c r="F226">
        <v>65277647.83549997</v>
      </c>
      <c r="G226" s="3">
        <v>44320</v>
      </c>
      <c r="H226">
        <v>57762097.71649999</v>
      </c>
      <c r="I226" s="3">
        <v>44533</v>
      </c>
      <c r="J226">
        <v>57932257.77500002</v>
      </c>
      <c r="K226" s="3">
        <v>44684</v>
      </c>
      <c r="L226">
        <v>44460844.02024999</v>
      </c>
      <c r="M226" s="3">
        <v>44896</v>
      </c>
      <c r="N226">
        <v>20432596.86299998</v>
      </c>
      <c r="O226" s="3">
        <v>45051</v>
      </c>
      <c r="P226">
        <v>24618945.29224999</v>
      </c>
      <c r="Q226" s="3">
        <v>45271</v>
      </c>
      <c r="R226">
        <v>41560070.40775001</v>
      </c>
    </row>
    <row r="227" spans="1:18">
      <c r="A227" s="3">
        <v>43808</v>
      </c>
      <c r="B227">
        <v>58144543.28124999</v>
      </c>
      <c r="C227" s="3">
        <v>43958</v>
      </c>
      <c r="D227">
        <v>60552532.0415</v>
      </c>
      <c r="E227" s="3">
        <v>44169</v>
      </c>
      <c r="F227">
        <v>65739986.36749997</v>
      </c>
      <c r="G227" s="3">
        <v>44321</v>
      </c>
      <c r="H227">
        <v>57185860.211</v>
      </c>
      <c r="I227" s="3">
        <v>44536</v>
      </c>
      <c r="J227">
        <v>57734039.53000002</v>
      </c>
      <c r="K227" s="3">
        <v>44685</v>
      </c>
      <c r="L227">
        <v>44170944.02024999</v>
      </c>
      <c r="M227" s="3">
        <v>44897</v>
      </c>
      <c r="N227">
        <v>20833206.86299998</v>
      </c>
      <c r="O227" s="3">
        <v>45054</v>
      </c>
      <c r="P227">
        <v>24969715.29224999</v>
      </c>
      <c r="Q227" s="3">
        <v>45272</v>
      </c>
      <c r="R227">
        <v>42340888.33775002</v>
      </c>
    </row>
    <row r="228" spans="1:18">
      <c r="A228" s="3">
        <v>43809</v>
      </c>
      <c r="B228">
        <v>58845533.28124999</v>
      </c>
      <c r="C228" s="3">
        <v>43959</v>
      </c>
      <c r="D228">
        <v>60046904.76975</v>
      </c>
      <c r="E228" s="3">
        <v>44172</v>
      </c>
      <c r="F228">
        <v>66756846.36749997</v>
      </c>
      <c r="G228" s="3">
        <v>44322</v>
      </c>
      <c r="H228">
        <v>57189815.2885</v>
      </c>
      <c r="I228" s="3">
        <v>44537</v>
      </c>
      <c r="J228">
        <v>58052399.53000002</v>
      </c>
      <c r="K228" s="3">
        <v>44686</v>
      </c>
      <c r="L228">
        <v>44354623.57675</v>
      </c>
      <c r="M228" s="3">
        <v>44900</v>
      </c>
      <c r="N228">
        <v>21193076.86299998</v>
      </c>
      <c r="O228" s="3">
        <v>45055</v>
      </c>
      <c r="P228">
        <v>24671305.29224999</v>
      </c>
      <c r="Q228" s="3">
        <v>45273</v>
      </c>
      <c r="R228">
        <v>43519848.33775002</v>
      </c>
    </row>
    <row r="229" spans="1:18">
      <c r="A229" s="3">
        <v>43810</v>
      </c>
      <c r="B229">
        <v>59301173.28124999</v>
      </c>
      <c r="C229" s="3">
        <v>43962</v>
      </c>
      <c r="D229">
        <v>60956214.76975</v>
      </c>
      <c r="E229" s="3">
        <v>44173</v>
      </c>
      <c r="F229">
        <v>67237176.36749998</v>
      </c>
      <c r="G229" s="3">
        <v>44323</v>
      </c>
      <c r="H229">
        <v>57189815.2885</v>
      </c>
      <c r="I229" s="3">
        <v>44538</v>
      </c>
      <c r="J229">
        <v>59161469.53000002</v>
      </c>
      <c r="K229" s="3">
        <v>44687</v>
      </c>
      <c r="L229">
        <v>44042983.57675</v>
      </c>
      <c r="M229" s="3">
        <v>44901</v>
      </c>
      <c r="N229">
        <v>21593686.86299998</v>
      </c>
      <c r="O229" s="3">
        <v>45056</v>
      </c>
      <c r="P229">
        <v>24204159.35174999</v>
      </c>
      <c r="Q229" s="3">
        <v>45274</v>
      </c>
      <c r="R229">
        <v>42514016.92625001</v>
      </c>
    </row>
    <row r="230" spans="1:18">
      <c r="A230" s="3">
        <v>43811</v>
      </c>
      <c r="B230">
        <v>59514053.28124999</v>
      </c>
      <c r="C230" s="3">
        <v>43963</v>
      </c>
      <c r="D230">
        <v>61284264.76975</v>
      </c>
      <c r="E230" s="3">
        <v>44174</v>
      </c>
      <c r="F230">
        <v>66692026.36749997</v>
      </c>
      <c r="G230" s="3">
        <v>44326</v>
      </c>
      <c r="H230">
        <v>57189815.2885</v>
      </c>
      <c r="I230" s="3">
        <v>44539</v>
      </c>
      <c r="J230">
        <v>58758599.53000002</v>
      </c>
      <c r="K230" s="3">
        <v>44690</v>
      </c>
      <c r="L230">
        <v>44124383.57675</v>
      </c>
      <c r="M230" s="3">
        <v>44902</v>
      </c>
      <c r="N230">
        <v>21810966.86299998</v>
      </c>
      <c r="O230" s="3">
        <v>45057</v>
      </c>
      <c r="P230">
        <v>23685159.35174999</v>
      </c>
      <c r="Q230" s="3">
        <v>45275</v>
      </c>
      <c r="R230">
        <v>42705596.92625001</v>
      </c>
    </row>
    <row r="231" spans="1:18">
      <c r="A231" s="3">
        <v>43812</v>
      </c>
      <c r="B231">
        <v>58887413.28124999</v>
      </c>
      <c r="C231" s="3">
        <v>43964</v>
      </c>
      <c r="D231">
        <v>63575994.76975</v>
      </c>
      <c r="E231" s="3">
        <v>44175</v>
      </c>
      <c r="F231">
        <v>65345716.36749997</v>
      </c>
      <c r="G231" s="3">
        <v>44327</v>
      </c>
      <c r="H231">
        <v>57189815.2885</v>
      </c>
      <c r="I231" s="3">
        <v>44540</v>
      </c>
      <c r="J231">
        <v>59662109.53000002</v>
      </c>
      <c r="K231" s="3">
        <v>44691</v>
      </c>
      <c r="L231">
        <v>43553283.57675</v>
      </c>
      <c r="M231" s="3">
        <v>44903</v>
      </c>
      <c r="N231">
        <v>22007876.86299998</v>
      </c>
      <c r="O231" s="3">
        <v>45058</v>
      </c>
      <c r="P231">
        <v>24378259.35174999</v>
      </c>
      <c r="Q231" s="3">
        <v>45278</v>
      </c>
      <c r="R231">
        <v>43888016.92625001</v>
      </c>
    </row>
    <row r="232" spans="1:18">
      <c r="A232" s="3">
        <v>43815</v>
      </c>
      <c r="B232">
        <v>59584943.28124999</v>
      </c>
      <c r="C232" s="3">
        <v>43965</v>
      </c>
      <c r="D232">
        <v>64530654.76975</v>
      </c>
      <c r="E232" s="3">
        <v>44176</v>
      </c>
      <c r="F232">
        <v>64870538.45274998</v>
      </c>
      <c r="G232" s="3">
        <v>44328</v>
      </c>
      <c r="H232">
        <v>57147206.74825</v>
      </c>
      <c r="I232" s="3">
        <v>44543</v>
      </c>
      <c r="J232">
        <v>60680899.53000002</v>
      </c>
      <c r="K232" s="3">
        <v>44692</v>
      </c>
      <c r="L232">
        <v>42938034.28424999</v>
      </c>
      <c r="M232" s="3">
        <v>44904</v>
      </c>
      <c r="N232">
        <v>21254186.86299998</v>
      </c>
      <c r="O232" s="3">
        <v>45061</v>
      </c>
      <c r="P232">
        <v>23615759.35174999</v>
      </c>
      <c r="Q232" s="3">
        <v>45279</v>
      </c>
      <c r="R232">
        <v>44757916.92625001</v>
      </c>
    </row>
    <row r="233" spans="1:18">
      <c r="A233" s="3">
        <v>43816</v>
      </c>
      <c r="B233">
        <v>59412443.28124999</v>
      </c>
      <c r="C233" s="3">
        <v>43966</v>
      </c>
      <c r="D233">
        <v>67703614.76975</v>
      </c>
      <c r="E233" s="3">
        <v>44179</v>
      </c>
      <c r="F233">
        <v>66129840.37599997</v>
      </c>
      <c r="G233" s="3">
        <v>44329</v>
      </c>
      <c r="H233">
        <v>54711466.74825</v>
      </c>
      <c r="I233" s="3">
        <v>44544</v>
      </c>
      <c r="J233">
        <v>59856439.53000002</v>
      </c>
      <c r="K233" s="3">
        <v>44693</v>
      </c>
      <c r="L233">
        <v>42231034.28424999</v>
      </c>
      <c r="M233" s="3">
        <v>44907</v>
      </c>
      <c r="N233">
        <v>21559736.86299998</v>
      </c>
      <c r="O233" s="3">
        <v>45062</v>
      </c>
      <c r="P233">
        <v>24144419.35174999</v>
      </c>
      <c r="Q233" s="3">
        <v>45280</v>
      </c>
      <c r="R233">
        <v>44628796.92625001</v>
      </c>
    </row>
    <row r="234" spans="1:18">
      <c r="A234" s="3">
        <v>43817</v>
      </c>
      <c r="B234">
        <v>59722548.53499999</v>
      </c>
      <c r="C234" s="3">
        <v>43969</v>
      </c>
      <c r="D234">
        <v>66970464.76975</v>
      </c>
      <c r="E234" s="3">
        <v>44180</v>
      </c>
      <c r="F234">
        <v>65646360.37599997</v>
      </c>
      <c r="G234" s="3">
        <v>44330</v>
      </c>
      <c r="H234">
        <v>53491635.71749999</v>
      </c>
      <c r="I234" s="3">
        <v>44545</v>
      </c>
      <c r="J234">
        <v>60118469.53000002</v>
      </c>
      <c r="K234" s="3">
        <v>44694</v>
      </c>
      <c r="L234">
        <v>42356421.15049999</v>
      </c>
      <c r="M234" s="3">
        <v>44908</v>
      </c>
      <c r="N234">
        <v>21851706.86299998</v>
      </c>
      <c r="O234" s="3">
        <v>45063</v>
      </c>
      <c r="P234">
        <v>24580199.35174999</v>
      </c>
      <c r="Q234" s="3">
        <v>45281</v>
      </c>
      <c r="R234">
        <v>45576976.92625002</v>
      </c>
    </row>
    <row r="235" spans="1:18">
      <c r="A235" s="3">
        <v>43818</v>
      </c>
      <c r="B235">
        <v>59589048.53499999</v>
      </c>
      <c r="C235" s="3">
        <v>43970</v>
      </c>
      <c r="D235">
        <v>65463114.76975</v>
      </c>
      <c r="E235" s="3">
        <v>44181</v>
      </c>
      <c r="F235">
        <v>66268050.37599997</v>
      </c>
      <c r="G235" s="3">
        <v>44333</v>
      </c>
      <c r="H235">
        <v>52624838.36524999</v>
      </c>
      <c r="I235" s="3">
        <v>44546</v>
      </c>
      <c r="J235">
        <v>62933399.53000002</v>
      </c>
      <c r="K235" s="3">
        <v>44697</v>
      </c>
      <c r="L235">
        <v>42349701.15049999</v>
      </c>
      <c r="M235" s="3">
        <v>44909</v>
      </c>
      <c r="N235">
        <v>22259106.86299998</v>
      </c>
      <c r="O235" s="3">
        <v>45064</v>
      </c>
      <c r="P235">
        <v>25138602.34849999</v>
      </c>
      <c r="Q235" s="3">
        <v>45282</v>
      </c>
      <c r="R235">
        <v>45321776.03200001</v>
      </c>
    </row>
    <row r="236" spans="1:18">
      <c r="A236" s="3">
        <v>43819</v>
      </c>
      <c r="B236">
        <v>57222418.53499999</v>
      </c>
      <c r="C236" s="3">
        <v>43971</v>
      </c>
      <c r="D236">
        <v>66471175.10775</v>
      </c>
      <c r="E236" s="3">
        <v>44182</v>
      </c>
      <c r="F236">
        <v>66555000.37599997</v>
      </c>
      <c r="G236" s="3">
        <v>44334</v>
      </c>
      <c r="H236">
        <v>52624838.36524999</v>
      </c>
      <c r="I236" s="3">
        <v>44547</v>
      </c>
      <c r="J236">
        <v>62411359.53000002</v>
      </c>
      <c r="K236" s="3">
        <v>44698</v>
      </c>
      <c r="L236">
        <v>41895961.15049999</v>
      </c>
      <c r="M236" s="3">
        <v>44910</v>
      </c>
      <c r="N236">
        <v>22530706.86299998</v>
      </c>
      <c r="O236" s="3">
        <v>45065</v>
      </c>
      <c r="P236">
        <v>25799612.34849999</v>
      </c>
      <c r="Q236" s="3">
        <v>45285</v>
      </c>
      <c r="R236">
        <v>43334976.03200001</v>
      </c>
    </row>
    <row r="237" spans="1:18">
      <c r="A237" s="3">
        <v>43822</v>
      </c>
      <c r="B237">
        <v>55566342.61199999</v>
      </c>
      <c r="C237" s="3">
        <v>43972</v>
      </c>
      <c r="D237">
        <v>66894535.10775</v>
      </c>
      <c r="E237" s="3">
        <v>44183</v>
      </c>
      <c r="F237">
        <v>67174500.37599997</v>
      </c>
      <c r="G237" s="3">
        <v>44335</v>
      </c>
      <c r="H237">
        <v>52624838.36524999</v>
      </c>
      <c r="I237" s="3">
        <v>44550</v>
      </c>
      <c r="J237">
        <v>60852279.53000002</v>
      </c>
      <c r="K237" s="3">
        <v>44699</v>
      </c>
      <c r="L237">
        <v>42544161.15049999</v>
      </c>
      <c r="M237" s="3">
        <v>44911</v>
      </c>
      <c r="N237">
        <v>22456016.86299998</v>
      </c>
      <c r="O237" s="3">
        <v>45068</v>
      </c>
      <c r="P237">
        <v>25824812.34849999</v>
      </c>
      <c r="Q237" s="3">
        <v>45286</v>
      </c>
      <c r="R237">
        <v>44461167.79850002</v>
      </c>
    </row>
    <row r="238" spans="1:18">
      <c r="A238" s="3">
        <v>43823</v>
      </c>
      <c r="B238">
        <v>56056682.61199999</v>
      </c>
      <c r="C238" s="3">
        <v>43973</v>
      </c>
      <c r="D238">
        <v>67349215.10775</v>
      </c>
      <c r="E238" s="3">
        <v>44186</v>
      </c>
      <c r="F238">
        <v>68978339.65599997</v>
      </c>
      <c r="G238" s="3">
        <v>44336</v>
      </c>
      <c r="H238">
        <v>52582243.37674999</v>
      </c>
      <c r="I238" s="3">
        <v>44551</v>
      </c>
      <c r="J238">
        <v>61544189.53000002</v>
      </c>
      <c r="K238" s="3">
        <v>44700</v>
      </c>
      <c r="L238">
        <v>42429001.15049999</v>
      </c>
      <c r="M238" s="3">
        <v>44914</v>
      </c>
      <c r="N238">
        <v>22639346.86299998</v>
      </c>
      <c r="O238" s="3">
        <v>45069</v>
      </c>
      <c r="P238">
        <v>26567932.34849999</v>
      </c>
      <c r="Q238" s="3">
        <v>45287</v>
      </c>
      <c r="R238">
        <v>44571347.79850002</v>
      </c>
    </row>
    <row r="239" spans="1:18">
      <c r="A239" s="3">
        <v>43824</v>
      </c>
      <c r="B239">
        <v>55974192.61199999</v>
      </c>
      <c r="C239" s="3">
        <v>43976</v>
      </c>
      <c r="D239">
        <v>69156775.10775</v>
      </c>
      <c r="E239" s="3">
        <v>44187</v>
      </c>
      <c r="F239">
        <v>67126209.65599997</v>
      </c>
      <c r="G239" s="3">
        <v>44337</v>
      </c>
      <c r="H239">
        <v>54836473.37674999</v>
      </c>
      <c r="I239" s="3">
        <v>44552</v>
      </c>
      <c r="J239">
        <v>62082499.53000002</v>
      </c>
      <c r="K239" s="3">
        <v>44701</v>
      </c>
      <c r="L239">
        <v>42359571.15049999</v>
      </c>
      <c r="M239" s="3">
        <v>44915</v>
      </c>
      <c r="N239">
        <v>22116516.86299998</v>
      </c>
      <c r="O239" s="3">
        <v>45070</v>
      </c>
      <c r="P239">
        <v>26294722.34849999</v>
      </c>
      <c r="Q239" s="3">
        <v>45288</v>
      </c>
      <c r="R239">
        <v>43810147.79850002</v>
      </c>
    </row>
    <row r="240" spans="1:18">
      <c r="A240" s="3">
        <v>43825</v>
      </c>
      <c r="B240">
        <v>56129999.34074999</v>
      </c>
      <c r="C240" s="3">
        <v>43977</v>
      </c>
      <c r="D240">
        <v>69885861.984</v>
      </c>
      <c r="E240" s="3">
        <v>44188</v>
      </c>
      <c r="F240">
        <v>68192425.75599998</v>
      </c>
      <c r="G240" s="3">
        <v>44340</v>
      </c>
      <c r="H240">
        <v>55914503.37674999</v>
      </c>
      <c r="I240" s="3">
        <v>44553</v>
      </c>
      <c r="J240">
        <v>62238529.53000002</v>
      </c>
      <c r="K240" s="3">
        <v>44704</v>
      </c>
      <c r="L240">
        <v>42484866.36475</v>
      </c>
      <c r="M240" s="3">
        <v>44916</v>
      </c>
      <c r="N240">
        <v>20663456.86299998</v>
      </c>
      <c r="O240" s="3">
        <v>45071</v>
      </c>
      <c r="P240">
        <v>26291222.34849999</v>
      </c>
      <c r="Q240" s="3">
        <v>45289</v>
      </c>
      <c r="R240">
        <v>43650037.79850002</v>
      </c>
    </row>
    <row r="241" spans="1:18">
      <c r="A241" s="3">
        <v>43826</v>
      </c>
      <c r="B241">
        <v>56746809.34074999</v>
      </c>
      <c r="C241" s="3">
        <v>43978</v>
      </c>
      <c r="D241">
        <v>69431911.984</v>
      </c>
      <c r="E241" s="3">
        <v>44189</v>
      </c>
      <c r="F241">
        <v>68117565.75599998</v>
      </c>
      <c r="G241" s="3">
        <v>44341</v>
      </c>
      <c r="H241">
        <v>54284273.37674999</v>
      </c>
      <c r="I241" s="3">
        <v>44554</v>
      </c>
      <c r="J241">
        <v>62424989.53000002</v>
      </c>
      <c r="K241" s="3">
        <v>44705</v>
      </c>
      <c r="L241">
        <v>41951286.36475</v>
      </c>
      <c r="M241" s="3">
        <v>44917</v>
      </c>
      <c r="N241">
        <v>19705629.03099999</v>
      </c>
      <c r="O241" s="3">
        <v>45072</v>
      </c>
      <c r="P241">
        <v>25520433.16849999</v>
      </c>
      <c r="Q241" s="3">
        <v>45293</v>
      </c>
      <c r="R241">
        <v>44336572.56650002</v>
      </c>
    </row>
    <row r="242" spans="1:18">
      <c r="A242" s="3">
        <v>43829</v>
      </c>
      <c r="B242">
        <v>56730609.34074999</v>
      </c>
      <c r="C242" s="3">
        <v>43979</v>
      </c>
      <c r="D242">
        <v>70057311.984</v>
      </c>
      <c r="E242" s="3">
        <v>44190</v>
      </c>
      <c r="F242">
        <v>69169375.75599998</v>
      </c>
      <c r="G242" s="3">
        <v>44342</v>
      </c>
      <c r="H242">
        <v>55913013.37674999</v>
      </c>
      <c r="I242" s="3">
        <v>44557</v>
      </c>
      <c r="J242">
        <v>62705129.53000002</v>
      </c>
      <c r="K242" s="3">
        <v>44706</v>
      </c>
      <c r="L242">
        <v>42569266.36475</v>
      </c>
      <c r="M242" s="3">
        <v>44918</v>
      </c>
      <c r="N242">
        <v>19376029.03099999</v>
      </c>
      <c r="O242" s="3">
        <v>45075</v>
      </c>
      <c r="P242">
        <v>26715483.16849999</v>
      </c>
      <c r="Q242" s="3">
        <v>45294</v>
      </c>
      <c r="R242">
        <v>44166272.56650002</v>
      </c>
    </row>
    <row r="243" spans="1:18">
      <c r="A243" s="3">
        <v>43830</v>
      </c>
      <c r="B243">
        <v>56597259.34074999</v>
      </c>
      <c r="C243" s="3">
        <v>43980</v>
      </c>
      <c r="D243">
        <v>71314661.984</v>
      </c>
      <c r="E243" s="3">
        <v>44193</v>
      </c>
      <c r="F243">
        <v>70477045.75599998</v>
      </c>
      <c r="G243" s="3">
        <v>44343</v>
      </c>
      <c r="H243">
        <v>57311633.37674999</v>
      </c>
      <c r="I243" s="3">
        <v>44558</v>
      </c>
      <c r="J243">
        <v>62718429.53000002</v>
      </c>
      <c r="K243" s="3">
        <v>44707</v>
      </c>
      <c r="L243">
        <v>42616626.36475</v>
      </c>
      <c r="M243" s="3">
        <v>44921</v>
      </c>
      <c r="N243">
        <v>19229609.03099999</v>
      </c>
      <c r="O243" s="3">
        <v>45076</v>
      </c>
      <c r="P243">
        <v>26016383.16849999</v>
      </c>
      <c r="Q243" s="3">
        <v>45295</v>
      </c>
      <c r="R243">
        <v>44806172.56650002</v>
      </c>
    </row>
    <row r="244" spans="1:18">
      <c r="A244" s="3">
        <v>43832</v>
      </c>
      <c r="B244">
        <v>57044329.34074999</v>
      </c>
      <c r="C244" s="3">
        <v>43983</v>
      </c>
      <c r="D244">
        <v>72036661.984</v>
      </c>
      <c r="E244" s="3">
        <v>44194</v>
      </c>
      <c r="F244">
        <v>71174578.93699998</v>
      </c>
      <c r="G244" s="3">
        <v>44344</v>
      </c>
      <c r="H244">
        <v>60272466.74874999</v>
      </c>
      <c r="I244" s="3">
        <v>44559</v>
      </c>
      <c r="J244">
        <v>62590709.53000002</v>
      </c>
      <c r="K244" s="3">
        <v>44708</v>
      </c>
      <c r="L244">
        <v>43410716.36475</v>
      </c>
      <c r="M244" s="3">
        <v>44922</v>
      </c>
      <c r="N244">
        <v>19357329.03099999</v>
      </c>
      <c r="O244" s="3">
        <v>45077</v>
      </c>
      <c r="P244">
        <v>25990513.16849999</v>
      </c>
      <c r="Q244" s="3">
        <v>45296</v>
      </c>
      <c r="R244">
        <v>45771872.56650002</v>
      </c>
    </row>
    <row r="245" spans="1:18">
      <c r="A245" s="3">
        <v>43833</v>
      </c>
      <c r="B245">
        <v>56276119.34074999</v>
      </c>
      <c r="C245" s="3">
        <v>43984</v>
      </c>
      <c r="D245">
        <v>70222761.984</v>
      </c>
      <c r="E245" s="3">
        <v>44195</v>
      </c>
      <c r="F245">
        <v>71518148.93699998</v>
      </c>
      <c r="G245" s="3">
        <v>44347</v>
      </c>
      <c r="H245">
        <v>59485916.74874999</v>
      </c>
      <c r="I245" s="3">
        <v>44560</v>
      </c>
      <c r="J245">
        <v>63919889.53000002</v>
      </c>
      <c r="K245" s="3">
        <v>44711</v>
      </c>
      <c r="L245">
        <v>43666586.36475</v>
      </c>
      <c r="M245" s="3">
        <v>44923</v>
      </c>
      <c r="N245">
        <v>18739169.03099999</v>
      </c>
      <c r="O245" s="3">
        <v>45078</v>
      </c>
      <c r="P245">
        <v>26736773.16849999</v>
      </c>
      <c r="Q245" s="3">
        <v>45299</v>
      </c>
      <c r="R245">
        <v>45386122.56650002</v>
      </c>
    </row>
    <row r="246" spans="1:18">
      <c r="A246" s="3">
        <v>43836</v>
      </c>
      <c r="B246">
        <v>55566662.15199998</v>
      </c>
      <c r="C246" s="3">
        <v>43985</v>
      </c>
      <c r="D246">
        <v>70790092.117</v>
      </c>
      <c r="E246" s="3">
        <v>44196</v>
      </c>
      <c r="F246">
        <v>73158128.93699998</v>
      </c>
      <c r="G246" s="3">
        <v>44348</v>
      </c>
      <c r="H246">
        <v>62078646.74874999</v>
      </c>
      <c r="I246" s="3">
        <v>44564</v>
      </c>
      <c r="J246">
        <v>63570589.53000002</v>
      </c>
      <c r="K246" s="3">
        <v>44712</v>
      </c>
      <c r="L246">
        <v>43696036.36475</v>
      </c>
      <c r="M246" s="3">
        <v>44924</v>
      </c>
      <c r="N246">
        <v>18677989.03099999</v>
      </c>
      <c r="O246" s="3">
        <v>45079</v>
      </c>
      <c r="P246">
        <v>26995733.16849999</v>
      </c>
      <c r="Q246" s="3">
        <v>45300</v>
      </c>
      <c r="R246">
        <v>45821554.87650002</v>
      </c>
    </row>
    <row r="247" spans="1:18">
      <c r="A247" s="3">
        <v>43837</v>
      </c>
      <c r="B247">
        <v>54964452.15199998</v>
      </c>
      <c r="C247" s="3">
        <v>43986</v>
      </c>
      <c r="D247">
        <v>70251392.117</v>
      </c>
      <c r="E247" s="3">
        <v>44200</v>
      </c>
      <c r="F247">
        <v>75493618.93699998</v>
      </c>
      <c r="G247" s="3">
        <v>44349</v>
      </c>
      <c r="H247">
        <v>62030946.74874999</v>
      </c>
      <c r="I247" s="3">
        <v>44565</v>
      </c>
      <c r="J247">
        <v>63363149.53000002</v>
      </c>
      <c r="K247" s="3">
        <v>44713</v>
      </c>
      <c r="L247">
        <v>44568016.36475</v>
      </c>
      <c r="M247" s="3">
        <v>44925</v>
      </c>
      <c r="N247">
        <v>18274809.03099999</v>
      </c>
      <c r="O247" s="3">
        <v>45082</v>
      </c>
      <c r="P247">
        <v>27393154.58049999</v>
      </c>
      <c r="Q247" s="3">
        <v>45301</v>
      </c>
      <c r="R247">
        <v>46980730.75450002</v>
      </c>
    </row>
    <row r="248" spans="1:18">
      <c r="A248" s="3">
        <v>43838</v>
      </c>
      <c r="B248">
        <v>55617362.15199998</v>
      </c>
      <c r="C248" s="3">
        <v>43987</v>
      </c>
      <c r="D248">
        <v>70124732.117</v>
      </c>
      <c r="E248" s="3">
        <v>44201</v>
      </c>
      <c r="F248">
        <v>74859438.93699998</v>
      </c>
      <c r="G248" s="3">
        <v>44350</v>
      </c>
      <c r="H248">
        <v>63312686.74874999</v>
      </c>
      <c r="I248" s="3">
        <v>44566</v>
      </c>
      <c r="J248">
        <v>62865909.53000002</v>
      </c>
      <c r="K248" s="3">
        <v>44714</v>
      </c>
      <c r="L248">
        <v>44406356.36475</v>
      </c>
      <c r="M248" s="3">
        <v>44929</v>
      </c>
      <c r="N248">
        <v>18980649.71949999</v>
      </c>
      <c r="O248" s="3">
        <v>45083</v>
      </c>
      <c r="P248">
        <v>27426534.58049999</v>
      </c>
      <c r="Q248" s="3">
        <v>45302</v>
      </c>
      <c r="R248">
        <v>47282360.75450002</v>
      </c>
    </row>
    <row r="249" spans="1:18">
      <c r="A249" s="3">
        <v>43839</v>
      </c>
      <c r="B249">
        <v>56593252.15199998</v>
      </c>
      <c r="C249" s="3">
        <v>43990</v>
      </c>
      <c r="D249">
        <v>71309962.117</v>
      </c>
      <c r="E249" s="3">
        <v>44202</v>
      </c>
      <c r="F249">
        <v>73000688.93699998</v>
      </c>
      <c r="G249" s="3">
        <v>44351</v>
      </c>
      <c r="H249">
        <v>62387706.74874999</v>
      </c>
      <c r="I249" s="3">
        <v>44567</v>
      </c>
      <c r="J249">
        <v>63174429.53000002</v>
      </c>
      <c r="K249" s="3">
        <v>44718</v>
      </c>
      <c r="L249">
        <v>44233916.36475</v>
      </c>
      <c r="M249" s="3">
        <v>44930</v>
      </c>
      <c r="N249">
        <v>18843049.71949999</v>
      </c>
      <c r="O249" s="3">
        <v>45084</v>
      </c>
      <c r="P249">
        <v>28106694.58049999</v>
      </c>
      <c r="Q249" s="3">
        <v>45303</v>
      </c>
      <c r="R249">
        <v>48333080.75450002</v>
      </c>
    </row>
    <row r="250" spans="1:18">
      <c r="A250" s="3">
        <v>43840</v>
      </c>
      <c r="B250">
        <v>56572262.15199998</v>
      </c>
      <c r="C250" s="3">
        <v>43991</v>
      </c>
      <c r="D250">
        <v>71410942.117</v>
      </c>
      <c r="E250" s="3">
        <v>44203</v>
      </c>
      <c r="F250">
        <v>70811479.56849998</v>
      </c>
      <c r="G250" s="3">
        <v>44354</v>
      </c>
      <c r="H250">
        <v>61341230.21499999</v>
      </c>
      <c r="I250" s="3">
        <v>44568</v>
      </c>
      <c r="J250">
        <v>61184158.92000002</v>
      </c>
      <c r="K250" s="3">
        <v>44719</v>
      </c>
      <c r="L250">
        <v>44446596.36475</v>
      </c>
      <c r="M250" s="3">
        <v>44931</v>
      </c>
      <c r="N250">
        <v>18898089.71949999</v>
      </c>
      <c r="O250" s="3">
        <v>45085</v>
      </c>
      <c r="P250">
        <v>26972994.58049999</v>
      </c>
      <c r="Q250" s="3">
        <v>45306</v>
      </c>
      <c r="R250">
        <v>49654730.75450002</v>
      </c>
    </row>
    <row r="251" spans="1:18">
      <c r="A251" s="3">
        <v>43843</v>
      </c>
      <c r="B251">
        <v>57422972.15199998</v>
      </c>
      <c r="C251" s="3">
        <v>43992</v>
      </c>
      <c r="D251">
        <v>71545742.117</v>
      </c>
      <c r="E251" s="3">
        <v>44204</v>
      </c>
      <c r="F251">
        <v>71546017.35599998</v>
      </c>
      <c r="G251" s="3">
        <v>44355</v>
      </c>
      <c r="H251">
        <v>63112470.21499999</v>
      </c>
      <c r="I251" s="3">
        <v>44571</v>
      </c>
      <c r="J251">
        <v>61623774.64000002</v>
      </c>
      <c r="K251" s="3">
        <v>44720</v>
      </c>
      <c r="L251">
        <v>44671636.36475</v>
      </c>
      <c r="M251" s="3">
        <v>44932</v>
      </c>
      <c r="N251">
        <v>18733609.71949999</v>
      </c>
      <c r="O251" s="3">
        <v>45086</v>
      </c>
      <c r="P251">
        <v>27843745.45549999</v>
      </c>
      <c r="Q251" s="3">
        <v>45307</v>
      </c>
      <c r="R251">
        <v>51960550.75450002</v>
      </c>
    </row>
    <row r="252" spans="1:18">
      <c r="A252" s="3">
        <v>43844</v>
      </c>
      <c r="B252">
        <v>58306137.65274997</v>
      </c>
      <c r="C252" s="3">
        <v>43993</v>
      </c>
      <c r="D252">
        <v>71710616.80925</v>
      </c>
      <c r="E252" s="3">
        <v>44207</v>
      </c>
      <c r="F252">
        <v>72193857.35599998</v>
      </c>
      <c r="G252" s="3">
        <v>44356</v>
      </c>
      <c r="H252">
        <v>62402580.21499999</v>
      </c>
      <c r="I252" s="3">
        <v>44572</v>
      </c>
      <c r="J252">
        <v>60553034.64000002</v>
      </c>
      <c r="K252" s="3">
        <v>44721</v>
      </c>
      <c r="L252">
        <v>44833717.75874999</v>
      </c>
      <c r="M252" s="3">
        <v>44935</v>
      </c>
      <c r="N252">
        <v>18953129.71949999</v>
      </c>
      <c r="O252" s="3">
        <v>45089</v>
      </c>
      <c r="P252">
        <v>27493485.45549999</v>
      </c>
      <c r="Q252" s="3">
        <v>45308</v>
      </c>
      <c r="R252">
        <v>52756040.75450002</v>
      </c>
    </row>
    <row r="253" spans="1:18">
      <c r="A253" s="3">
        <v>43845</v>
      </c>
      <c r="B253">
        <v>58176117.65274997</v>
      </c>
      <c r="C253" s="3">
        <v>43994</v>
      </c>
      <c r="D253">
        <v>72535016.80925</v>
      </c>
      <c r="E253" s="3">
        <v>44208</v>
      </c>
      <c r="F253">
        <v>71567457.35599998</v>
      </c>
      <c r="G253" s="3">
        <v>44357</v>
      </c>
      <c r="H253">
        <v>61997380.21499999</v>
      </c>
      <c r="I253" s="3">
        <v>44573</v>
      </c>
      <c r="J253">
        <v>59969393.33275002</v>
      </c>
      <c r="K253" s="3">
        <v>44722</v>
      </c>
      <c r="L253">
        <v>45495467.75874999</v>
      </c>
      <c r="M253" s="3">
        <v>44936</v>
      </c>
      <c r="N253">
        <v>18870569.71949999</v>
      </c>
      <c r="O253" s="3">
        <v>45090</v>
      </c>
      <c r="P253">
        <v>27646984.94549999</v>
      </c>
      <c r="Q253" s="3">
        <v>45309</v>
      </c>
      <c r="R253">
        <v>52797192.45200002</v>
      </c>
    </row>
    <row r="254" spans="1:18">
      <c r="A254" s="3">
        <v>43846</v>
      </c>
      <c r="B254">
        <v>58325177.65274997</v>
      </c>
      <c r="C254" s="3">
        <v>43997</v>
      </c>
      <c r="D254">
        <v>72177956.80925</v>
      </c>
      <c r="E254" s="3">
        <v>44209</v>
      </c>
      <c r="F254">
        <v>71376897.35599998</v>
      </c>
      <c r="G254" s="3">
        <v>44358</v>
      </c>
      <c r="H254">
        <v>64842030.21499999</v>
      </c>
      <c r="I254" s="3">
        <v>44574</v>
      </c>
      <c r="J254">
        <v>59746133.33275002</v>
      </c>
      <c r="K254" s="3">
        <v>44725</v>
      </c>
      <c r="L254">
        <v>44369527.75874999</v>
      </c>
      <c r="M254" s="3">
        <v>44937</v>
      </c>
      <c r="N254">
        <v>18651049.71949999</v>
      </c>
      <c r="O254" s="3">
        <v>45091</v>
      </c>
      <c r="P254">
        <v>28498544.94549999</v>
      </c>
      <c r="Q254" s="3">
        <v>45310</v>
      </c>
      <c r="R254">
        <v>52008612.45200002</v>
      </c>
    </row>
    <row r="255" spans="1:18">
      <c r="A255" s="3">
        <v>43847</v>
      </c>
      <c r="B255">
        <v>57830367.65274997</v>
      </c>
      <c r="C255" s="3">
        <v>43998</v>
      </c>
      <c r="D255">
        <v>72562726.80925</v>
      </c>
      <c r="E255" s="3">
        <v>44210</v>
      </c>
      <c r="F255">
        <v>71296737.35599998</v>
      </c>
      <c r="G255" s="3">
        <v>44362</v>
      </c>
      <c r="H255">
        <v>67942250.21499999</v>
      </c>
      <c r="I255" s="3">
        <v>44575</v>
      </c>
      <c r="J255">
        <v>60521453.33275002</v>
      </c>
      <c r="K255" s="3">
        <v>44726</v>
      </c>
      <c r="L255">
        <v>44030897.75874999</v>
      </c>
      <c r="M255" s="3">
        <v>44938</v>
      </c>
      <c r="N255">
        <v>18733609.71949999</v>
      </c>
      <c r="O255" s="3">
        <v>45092</v>
      </c>
      <c r="P255">
        <v>29083044.94549999</v>
      </c>
      <c r="Q255" s="3">
        <v>45313</v>
      </c>
      <c r="R255">
        <v>52011772.45200002</v>
      </c>
    </row>
    <row r="256" spans="1:18">
      <c r="A256" s="3">
        <v>43850</v>
      </c>
      <c r="B256">
        <v>57672597.65274997</v>
      </c>
      <c r="C256" s="3">
        <v>43999</v>
      </c>
      <c r="D256">
        <v>72725896.80925</v>
      </c>
      <c r="E256" s="3">
        <v>44211</v>
      </c>
      <c r="F256">
        <v>69809614.19449998</v>
      </c>
      <c r="G256" s="3">
        <v>44363</v>
      </c>
      <c r="H256">
        <v>68869650.21499999</v>
      </c>
      <c r="I256" s="3">
        <v>44578</v>
      </c>
      <c r="J256">
        <v>60455903.33275002</v>
      </c>
      <c r="K256" s="3">
        <v>44727</v>
      </c>
      <c r="L256">
        <v>43541627.75874999</v>
      </c>
      <c r="M256" s="3">
        <v>44939</v>
      </c>
      <c r="N256">
        <v>18733609.71949999</v>
      </c>
      <c r="O256" s="3">
        <v>45093</v>
      </c>
      <c r="P256">
        <v>29616654.94549999</v>
      </c>
      <c r="Q256" s="3">
        <v>45314</v>
      </c>
      <c r="R256">
        <v>53795692.45200002</v>
      </c>
    </row>
    <row r="257" spans="1:18">
      <c r="A257" s="3">
        <v>43860</v>
      </c>
      <c r="B257">
        <v>54633777.65274997</v>
      </c>
      <c r="C257" s="3">
        <v>44000</v>
      </c>
      <c r="D257">
        <v>75041816.80925</v>
      </c>
      <c r="E257" s="3">
        <v>44214</v>
      </c>
      <c r="F257">
        <v>70085927.49049999</v>
      </c>
      <c r="G257" s="3">
        <v>44364</v>
      </c>
      <c r="H257">
        <v>69289150.21499999</v>
      </c>
      <c r="I257" s="3">
        <v>44579</v>
      </c>
      <c r="J257">
        <v>60768716.39550002</v>
      </c>
      <c r="K257" s="3">
        <v>44728</v>
      </c>
      <c r="L257">
        <v>42558857.75874999</v>
      </c>
      <c r="M257" s="3">
        <v>44942</v>
      </c>
      <c r="N257">
        <v>18953129.71949999</v>
      </c>
      <c r="O257" s="3">
        <v>45096</v>
      </c>
      <c r="P257">
        <v>29138234.94549999</v>
      </c>
      <c r="Q257" s="3">
        <v>45315</v>
      </c>
      <c r="R257">
        <v>55666652.45200002</v>
      </c>
    </row>
    <row r="258" spans="1:18">
      <c r="A258" s="3">
        <v>43861</v>
      </c>
      <c r="B258">
        <v>55798259.38599997</v>
      </c>
      <c r="C258" s="3">
        <v>44001</v>
      </c>
      <c r="D258">
        <v>74907383.411</v>
      </c>
      <c r="E258" s="3">
        <v>44215</v>
      </c>
      <c r="F258">
        <v>69599677.49049999</v>
      </c>
      <c r="G258" s="3">
        <v>44365</v>
      </c>
      <c r="H258">
        <v>71589820.21499999</v>
      </c>
      <c r="I258" s="3">
        <v>44580</v>
      </c>
      <c r="J258">
        <v>60778816.39550002</v>
      </c>
      <c r="K258" s="3">
        <v>44729</v>
      </c>
      <c r="L258">
        <v>42252801.4135</v>
      </c>
      <c r="M258" s="3">
        <v>44943</v>
      </c>
      <c r="N258">
        <v>18898089.71949999</v>
      </c>
      <c r="O258" s="3">
        <v>45097</v>
      </c>
      <c r="P258">
        <v>29007004.94549999</v>
      </c>
      <c r="Q258" s="3">
        <v>45316</v>
      </c>
      <c r="R258">
        <v>57126212.45200002</v>
      </c>
    </row>
    <row r="259" spans="1:18">
      <c r="A259" s="3">
        <v>43864</v>
      </c>
      <c r="B259">
        <v>55870169.38599997</v>
      </c>
      <c r="C259" s="3">
        <v>44004</v>
      </c>
      <c r="D259">
        <v>75141053.411</v>
      </c>
      <c r="E259" s="3">
        <v>44216</v>
      </c>
      <c r="F259">
        <v>68920197.49049999</v>
      </c>
      <c r="G259" s="3">
        <v>44368</v>
      </c>
      <c r="H259">
        <v>75110600.21499999</v>
      </c>
      <c r="I259" s="3">
        <v>44581</v>
      </c>
      <c r="J259">
        <v>59910976.39550002</v>
      </c>
      <c r="K259" s="3">
        <v>44732</v>
      </c>
      <c r="L259">
        <v>41241861.4135</v>
      </c>
      <c r="M259" s="3">
        <v>44956</v>
      </c>
      <c r="N259">
        <v>19282089.71949999</v>
      </c>
      <c r="O259" s="3">
        <v>45098</v>
      </c>
      <c r="P259">
        <v>30034724.94549999</v>
      </c>
      <c r="Q259" s="3">
        <v>45317</v>
      </c>
      <c r="R259">
        <v>59071872.45200002</v>
      </c>
    </row>
    <row r="260" spans="1:18">
      <c r="A260" s="3">
        <v>43865</v>
      </c>
      <c r="B260">
        <v>56509939.38599997</v>
      </c>
      <c r="C260" s="3">
        <v>44005</v>
      </c>
      <c r="D260">
        <v>75442833.411</v>
      </c>
      <c r="E260" s="3">
        <v>44217</v>
      </c>
      <c r="F260">
        <v>69588933.83049999</v>
      </c>
      <c r="G260" s="3">
        <v>44369</v>
      </c>
      <c r="H260">
        <v>75992660.21499999</v>
      </c>
      <c r="I260" s="3">
        <v>44582</v>
      </c>
      <c r="J260">
        <v>58789106.39550002</v>
      </c>
      <c r="K260" s="3">
        <v>44733</v>
      </c>
      <c r="L260">
        <v>42629551.4135</v>
      </c>
      <c r="M260" s="3">
        <v>44957</v>
      </c>
      <c r="N260">
        <v>19639209.71949999</v>
      </c>
      <c r="O260" s="3">
        <v>45103</v>
      </c>
      <c r="P260">
        <v>29506434.94549999</v>
      </c>
      <c r="Q260" s="3">
        <v>45320</v>
      </c>
      <c r="R260">
        <v>62697452.45200002</v>
      </c>
    </row>
    <row r="261" spans="1:18">
      <c r="A261" s="3">
        <v>43866</v>
      </c>
      <c r="B261">
        <v>56546409.38599997</v>
      </c>
      <c r="C261" s="3">
        <v>44006</v>
      </c>
      <c r="D261">
        <v>75949543.411</v>
      </c>
      <c r="E261" s="3">
        <v>44218</v>
      </c>
      <c r="F261">
        <v>69588933.83049999</v>
      </c>
      <c r="G261" s="3">
        <v>44370</v>
      </c>
      <c r="H261">
        <v>71453180.21499999</v>
      </c>
      <c r="I261" s="3">
        <v>44585</v>
      </c>
      <c r="J261">
        <v>59099311.39675002</v>
      </c>
      <c r="K261" s="3">
        <v>44734</v>
      </c>
      <c r="L261">
        <v>41550911.4135</v>
      </c>
      <c r="M261" s="3">
        <v>44958</v>
      </c>
      <c r="N261">
        <v>19584169.71949999</v>
      </c>
      <c r="O261" s="3">
        <v>45104</v>
      </c>
      <c r="P261">
        <v>28433144.94549999</v>
      </c>
      <c r="Q261" s="3">
        <v>45321</v>
      </c>
      <c r="R261">
        <v>64360012.45200002</v>
      </c>
    </row>
    <row r="262" spans="1:18">
      <c r="A262" s="3">
        <v>43867</v>
      </c>
      <c r="B262">
        <v>57072739.38599997</v>
      </c>
      <c r="C262" s="3">
        <v>44011</v>
      </c>
      <c r="D262">
        <v>74457003.411</v>
      </c>
      <c r="E262" s="3">
        <v>44221</v>
      </c>
      <c r="F262">
        <v>69798310.33949998</v>
      </c>
      <c r="G262" s="3">
        <v>44371</v>
      </c>
      <c r="H262">
        <v>75190173.96700001</v>
      </c>
      <c r="I262" s="3">
        <v>44586</v>
      </c>
      <c r="J262">
        <v>58195871.39675002</v>
      </c>
      <c r="K262" s="3">
        <v>44735</v>
      </c>
      <c r="L262">
        <v>41520311.4135</v>
      </c>
      <c r="M262" s="3">
        <v>44959</v>
      </c>
      <c r="N262">
        <v>19831209.71949999</v>
      </c>
      <c r="O262" s="3">
        <v>45105</v>
      </c>
      <c r="P262">
        <v>28253188.14649999</v>
      </c>
      <c r="Q262" s="3">
        <v>45322</v>
      </c>
      <c r="R262">
        <v>68041132.45200002</v>
      </c>
    </row>
    <row r="263" spans="1:18">
      <c r="A263" s="3">
        <v>43868</v>
      </c>
      <c r="B263">
        <v>56190979.38599997</v>
      </c>
      <c r="C263" s="3">
        <v>44012</v>
      </c>
      <c r="D263">
        <v>74024050.4065</v>
      </c>
      <c r="E263" s="3">
        <v>44222</v>
      </c>
      <c r="F263">
        <v>68667310.33949998</v>
      </c>
      <c r="G263" s="3">
        <v>44372</v>
      </c>
      <c r="H263">
        <v>77196203.96700001</v>
      </c>
      <c r="I263" s="3">
        <v>44587</v>
      </c>
      <c r="J263">
        <v>58725307.38475002</v>
      </c>
      <c r="K263" s="3">
        <v>44736</v>
      </c>
      <c r="L263">
        <v>41970201.4135</v>
      </c>
      <c r="M263" s="3">
        <v>44960</v>
      </c>
      <c r="N263">
        <v>20270249.71949999</v>
      </c>
      <c r="O263" s="3">
        <v>45106</v>
      </c>
      <c r="P263">
        <v>29001848.14649999</v>
      </c>
      <c r="Q263" s="3">
        <v>45323</v>
      </c>
      <c r="R263">
        <v>69575832.45200002</v>
      </c>
    </row>
    <row r="264" spans="1:18">
      <c r="A264" s="3">
        <v>43871</v>
      </c>
      <c r="B264">
        <v>55894182.27999997</v>
      </c>
      <c r="C264" s="3">
        <v>44013</v>
      </c>
      <c r="D264">
        <v>75111070.7165</v>
      </c>
      <c r="E264" s="3">
        <v>44223</v>
      </c>
      <c r="F264">
        <v>68425560.33949998</v>
      </c>
      <c r="G264" s="3">
        <v>44375</v>
      </c>
      <c r="H264">
        <v>78415903.96700001</v>
      </c>
      <c r="I264" s="3">
        <v>44599</v>
      </c>
      <c r="J264">
        <v>60802257.38475002</v>
      </c>
      <c r="K264" s="3">
        <v>44739</v>
      </c>
      <c r="L264">
        <v>42440160.45125001</v>
      </c>
      <c r="M264" s="3">
        <v>44963</v>
      </c>
      <c r="N264">
        <v>20215849.71949999</v>
      </c>
      <c r="O264" s="3">
        <v>45107</v>
      </c>
      <c r="P264">
        <v>30102428.14649999</v>
      </c>
      <c r="Q264" s="3">
        <v>45324</v>
      </c>
      <c r="R264">
        <v>72936612.45200002</v>
      </c>
    </row>
    <row r="265" spans="1:18">
      <c r="A265" s="3">
        <v>43872</v>
      </c>
      <c r="B265">
        <v>57029792.27999997</v>
      </c>
      <c r="C265" s="3">
        <v>44014</v>
      </c>
      <c r="D265">
        <v>76321850.7165</v>
      </c>
      <c r="E265" s="3">
        <v>44224</v>
      </c>
      <c r="F265">
        <v>67676990.33949998</v>
      </c>
      <c r="G265" s="3">
        <v>44376</v>
      </c>
      <c r="H265">
        <v>78183720.05675</v>
      </c>
      <c r="I265" s="3">
        <v>44600</v>
      </c>
      <c r="J265">
        <v>60793207.38475002</v>
      </c>
      <c r="K265" s="3">
        <v>44740</v>
      </c>
      <c r="L265">
        <v>42547790.45125001</v>
      </c>
      <c r="M265" s="3">
        <v>44964</v>
      </c>
      <c r="N265">
        <v>20105769.71949999</v>
      </c>
      <c r="O265" s="3">
        <v>45110</v>
      </c>
      <c r="P265">
        <v>30836887.55124999</v>
      </c>
      <c r="Q265" s="3">
        <v>45327</v>
      </c>
      <c r="R265">
        <v>67852072.45200002</v>
      </c>
    </row>
    <row r="266" spans="1:18">
      <c r="A266" s="3">
        <v>43873</v>
      </c>
      <c r="B266">
        <v>57595612.27999997</v>
      </c>
      <c r="C266" s="3">
        <v>44015</v>
      </c>
      <c r="D266">
        <v>77043610.7165</v>
      </c>
      <c r="E266" s="3">
        <v>44225</v>
      </c>
      <c r="F266">
        <v>66366124.12024998</v>
      </c>
      <c r="G266" s="3">
        <v>44377</v>
      </c>
      <c r="H266">
        <v>80486360.05675</v>
      </c>
      <c r="I266" s="3">
        <v>44601</v>
      </c>
      <c r="J266">
        <v>61009267.38475002</v>
      </c>
      <c r="K266" s="3">
        <v>44741</v>
      </c>
      <c r="L266">
        <v>42808770.45125001</v>
      </c>
      <c r="M266" s="3">
        <v>44965</v>
      </c>
      <c r="N266">
        <v>20160809.71949999</v>
      </c>
      <c r="O266" s="3">
        <v>45111</v>
      </c>
      <c r="P266">
        <v>33217147.55125</v>
      </c>
      <c r="Q266" s="3">
        <v>45337</v>
      </c>
      <c r="R266">
        <v>70076279.25550002</v>
      </c>
    </row>
    <row r="267" spans="1:18">
      <c r="A267" s="3">
        <v>43874</v>
      </c>
      <c r="B267">
        <v>57084662.27999997</v>
      </c>
      <c r="C267" s="3">
        <v>44018</v>
      </c>
      <c r="D267">
        <v>78510570.7165</v>
      </c>
      <c r="E267" s="3">
        <v>44228</v>
      </c>
      <c r="F267">
        <v>66689786.42249998</v>
      </c>
      <c r="G267" s="3">
        <v>44378</v>
      </c>
      <c r="H267">
        <v>82129160.05675</v>
      </c>
      <c r="I267" s="3">
        <v>44602</v>
      </c>
      <c r="J267">
        <v>60333037.38475002</v>
      </c>
      <c r="K267" s="3">
        <v>44742</v>
      </c>
      <c r="L267">
        <v>41427750.45125001</v>
      </c>
      <c r="M267" s="3">
        <v>44966</v>
      </c>
      <c r="N267">
        <v>20270249.71949999</v>
      </c>
      <c r="O267" s="3">
        <v>45112</v>
      </c>
      <c r="P267">
        <v>33232087.55124999</v>
      </c>
      <c r="Q267" s="3">
        <v>45338</v>
      </c>
      <c r="R267">
        <v>69746359.25550002</v>
      </c>
    </row>
    <row r="268" spans="1:18">
      <c r="A268" s="3">
        <v>43875</v>
      </c>
      <c r="B268">
        <v>58163362.27999997</v>
      </c>
      <c r="C268" s="3">
        <v>44019</v>
      </c>
      <c r="D268">
        <v>78006810.7165</v>
      </c>
      <c r="E268" s="3">
        <v>44229</v>
      </c>
      <c r="F268">
        <v>66648559.02074998</v>
      </c>
      <c r="G268" s="3">
        <v>44379</v>
      </c>
      <c r="H268">
        <v>81311370.91125</v>
      </c>
      <c r="I268" s="3">
        <v>44603</v>
      </c>
      <c r="J268">
        <v>60013337.38475002</v>
      </c>
      <c r="K268" s="3">
        <v>44743</v>
      </c>
      <c r="L268">
        <v>40502987.68100001</v>
      </c>
      <c r="M268" s="3">
        <v>44967</v>
      </c>
      <c r="N268">
        <v>20188329.71949999</v>
      </c>
      <c r="O268" s="3">
        <v>45113</v>
      </c>
      <c r="P268">
        <v>33831807.55124999</v>
      </c>
      <c r="Q268" s="3">
        <v>45341</v>
      </c>
      <c r="R268">
        <v>69218439.25550002</v>
      </c>
    </row>
    <row r="269" spans="1:18">
      <c r="A269" s="3">
        <v>43878</v>
      </c>
      <c r="B269">
        <v>58036732.27999997</v>
      </c>
      <c r="C269" s="3">
        <v>44020</v>
      </c>
      <c r="D269">
        <v>78890250.7165</v>
      </c>
      <c r="E269" s="3">
        <v>44230</v>
      </c>
      <c r="F269">
        <v>66611489.02074998</v>
      </c>
      <c r="G269" s="3">
        <v>44382</v>
      </c>
      <c r="H269">
        <v>80911050.91125</v>
      </c>
      <c r="I269" s="3">
        <v>44606</v>
      </c>
      <c r="J269">
        <v>59373738.07075002</v>
      </c>
      <c r="K269" s="3">
        <v>44746</v>
      </c>
      <c r="L269">
        <v>40811077.68100001</v>
      </c>
      <c r="M269" s="3">
        <v>44970</v>
      </c>
      <c r="N269">
        <v>20160809.71949999</v>
      </c>
      <c r="O269" s="3">
        <v>45114</v>
      </c>
      <c r="P269">
        <v>34998297.55124999</v>
      </c>
      <c r="Q269" s="3">
        <v>45342</v>
      </c>
      <c r="R269">
        <v>69185479.25550002</v>
      </c>
    </row>
    <row r="270" spans="1:18">
      <c r="A270" s="3">
        <v>43879</v>
      </c>
      <c r="B270">
        <v>56713453.46924997</v>
      </c>
      <c r="C270" s="3">
        <v>44021</v>
      </c>
      <c r="D270">
        <v>77513297.015</v>
      </c>
      <c r="E270" s="3">
        <v>44231</v>
      </c>
      <c r="F270">
        <v>65962229.02074998</v>
      </c>
      <c r="G270" s="3">
        <v>44383</v>
      </c>
      <c r="H270">
        <v>80838664.65525</v>
      </c>
      <c r="I270" s="3">
        <v>44607</v>
      </c>
      <c r="J270">
        <v>59194653.17575002</v>
      </c>
      <c r="K270" s="3">
        <v>44747</v>
      </c>
      <c r="L270">
        <v>40548878.20100001</v>
      </c>
      <c r="M270" s="3">
        <v>44971</v>
      </c>
      <c r="N270">
        <v>20407849.71949999</v>
      </c>
      <c r="O270" s="3">
        <v>45117</v>
      </c>
      <c r="P270">
        <v>34180527.55125</v>
      </c>
      <c r="Q270" s="3">
        <v>45343</v>
      </c>
      <c r="R270">
        <v>68657559.25550002</v>
      </c>
    </row>
    <row r="271" spans="1:18">
      <c r="A271" s="3">
        <v>43880</v>
      </c>
      <c r="B271">
        <v>57703763.46924997</v>
      </c>
      <c r="C271" s="3">
        <v>44022</v>
      </c>
      <c r="D271">
        <v>75692697.015</v>
      </c>
      <c r="E271" s="3">
        <v>44232</v>
      </c>
      <c r="F271">
        <v>65752509.02074998</v>
      </c>
      <c r="G271" s="3">
        <v>44384</v>
      </c>
      <c r="H271">
        <v>79608554.65525</v>
      </c>
      <c r="I271" s="3">
        <v>44608</v>
      </c>
      <c r="J271">
        <v>59307353.17575002</v>
      </c>
      <c r="K271" s="3">
        <v>44748</v>
      </c>
      <c r="L271">
        <v>39456798.20100001</v>
      </c>
      <c r="M271" s="3">
        <v>44972</v>
      </c>
      <c r="N271">
        <v>20709289.71949999</v>
      </c>
      <c r="O271" s="3">
        <v>45118</v>
      </c>
      <c r="P271">
        <v>36139167.55125</v>
      </c>
      <c r="Q271" s="3">
        <v>45344</v>
      </c>
      <c r="R271">
        <v>68863774.87600002</v>
      </c>
    </row>
    <row r="272" spans="1:18">
      <c r="A272" s="3">
        <v>43881</v>
      </c>
      <c r="B272">
        <v>58142453.46924997</v>
      </c>
      <c r="C272" s="3">
        <v>44025</v>
      </c>
      <c r="D272">
        <v>77446401.75999999</v>
      </c>
      <c r="E272" s="3">
        <v>44244</v>
      </c>
      <c r="F272">
        <v>67312979.02074999</v>
      </c>
      <c r="G272" s="3">
        <v>44385</v>
      </c>
      <c r="H272">
        <v>80476157.68625</v>
      </c>
      <c r="I272" s="3">
        <v>44609</v>
      </c>
      <c r="J272">
        <v>60223743.17575002</v>
      </c>
      <c r="K272" s="3">
        <v>44749</v>
      </c>
      <c r="L272">
        <v>40409271.921</v>
      </c>
      <c r="M272" s="3">
        <v>44973</v>
      </c>
      <c r="N272">
        <v>20956329.71949999</v>
      </c>
      <c r="O272" s="3">
        <v>45119</v>
      </c>
      <c r="P272">
        <v>38647107.55125</v>
      </c>
      <c r="Q272" s="3">
        <v>45345</v>
      </c>
      <c r="R272">
        <v>68967774.87600002</v>
      </c>
    </row>
    <row r="273" spans="1:18">
      <c r="A273" s="3">
        <v>43882</v>
      </c>
      <c r="B273">
        <v>58131263.46924997</v>
      </c>
      <c r="C273" s="3">
        <v>44026</v>
      </c>
      <c r="D273">
        <v>76690401.75999999</v>
      </c>
      <c r="E273" s="3">
        <v>44245</v>
      </c>
      <c r="F273">
        <v>67581200.37949997</v>
      </c>
      <c r="G273" s="3">
        <v>44386</v>
      </c>
      <c r="H273">
        <v>80074217.68625</v>
      </c>
      <c r="I273" s="3">
        <v>44610</v>
      </c>
      <c r="J273">
        <v>60681193.17575002</v>
      </c>
      <c r="K273" s="3">
        <v>44750</v>
      </c>
      <c r="L273">
        <v>40274401.921</v>
      </c>
      <c r="M273" s="3">
        <v>44974</v>
      </c>
      <c r="N273">
        <v>21422889.71949999</v>
      </c>
      <c r="O273" s="3">
        <v>45120</v>
      </c>
      <c r="P273">
        <v>40471787.55125</v>
      </c>
      <c r="Q273" s="3">
        <v>45348</v>
      </c>
      <c r="R273">
        <v>70412874.87600002</v>
      </c>
    </row>
    <row r="274" spans="1:18">
      <c r="A274" s="3">
        <v>43885</v>
      </c>
      <c r="B274">
        <v>59215113.46924997</v>
      </c>
      <c r="C274" s="3">
        <v>44027</v>
      </c>
      <c r="D274">
        <v>75914037.00999999</v>
      </c>
      <c r="E274" s="3">
        <v>44246</v>
      </c>
      <c r="F274">
        <v>67312903.49349998</v>
      </c>
      <c r="G274" s="3">
        <v>44389</v>
      </c>
      <c r="H274">
        <v>80824937.71950001</v>
      </c>
      <c r="I274" s="3">
        <v>44613</v>
      </c>
      <c r="J274">
        <v>59988413.17575002</v>
      </c>
      <c r="K274" s="3">
        <v>44753</v>
      </c>
      <c r="L274">
        <v>40125361.921</v>
      </c>
      <c r="M274" s="3">
        <v>44977</v>
      </c>
      <c r="N274">
        <v>21615529.71949999</v>
      </c>
      <c r="O274" s="3">
        <v>45121</v>
      </c>
      <c r="P274">
        <v>43388067.55125</v>
      </c>
      <c r="Q274" s="3">
        <v>45349</v>
      </c>
      <c r="R274">
        <v>70980974.87600002</v>
      </c>
    </row>
    <row r="275" spans="1:18">
      <c r="A275" s="3">
        <v>43886</v>
      </c>
      <c r="B275">
        <v>59596343.46924997</v>
      </c>
      <c r="C275" s="3">
        <v>44028</v>
      </c>
      <c r="D275">
        <v>76388037.00999999</v>
      </c>
      <c r="E275" s="3">
        <v>44249</v>
      </c>
      <c r="F275">
        <v>67928173.49349998</v>
      </c>
      <c r="G275" s="3">
        <v>44390</v>
      </c>
      <c r="H275">
        <v>78089487.71950001</v>
      </c>
      <c r="I275" s="3">
        <v>44614</v>
      </c>
      <c r="J275">
        <v>59749393.48175002</v>
      </c>
      <c r="K275" s="3">
        <v>44754</v>
      </c>
      <c r="L275">
        <v>40114241.921</v>
      </c>
      <c r="M275" s="3">
        <v>44978</v>
      </c>
      <c r="N275">
        <v>21862569.71949999</v>
      </c>
      <c r="O275" s="3">
        <v>45124</v>
      </c>
      <c r="P275">
        <v>42734647.55124999</v>
      </c>
      <c r="Q275" s="3">
        <v>45351</v>
      </c>
      <c r="R275">
        <v>73602274.87600002</v>
      </c>
    </row>
    <row r="276" spans="1:18">
      <c r="A276" s="3">
        <v>43887</v>
      </c>
      <c r="B276">
        <v>58806603.46924997</v>
      </c>
      <c r="C276" s="3">
        <v>44029</v>
      </c>
      <c r="D276">
        <v>75873907.32475001</v>
      </c>
      <c r="E276" s="3">
        <v>44250</v>
      </c>
      <c r="F276">
        <v>67137673.49349998</v>
      </c>
      <c r="G276" s="3">
        <v>44391</v>
      </c>
      <c r="H276">
        <v>76222227.81900001</v>
      </c>
      <c r="I276" s="3">
        <v>44615</v>
      </c>
      <c r="J276">
        <v>61083593.48175002</v>
      </c>
      <c r="K276" s="3">
        <v>44755</v>
      </c>
      <c r="L276">
        <v>40166309.6135</v>
      </c>
      <c r="M276" s="3">
        <v>44979</v>
      </c>
      <c r="N276">
        <v>21889449.71949999</v>
      </c>
      <c r="O276" s="3">
        <v>45125</v>
      </c>
      <c r="P276">
        <v>40280607.55125</v>
      </c>
      <c r="Q276" s="3">
        <v>45352</v>
      </c>
      <c r="R276">
        <v>74743674.87600002</v>
      </c>
    </row>
    <row r="277" spans="1:18">
      <c r="A277" s="3">
        <v>43888</v>
      </c>
      <c r="B277">
        <v>57445387.70449997</v>
      </c>
      <c r="C277" s="3">
        <v>44032</v>
      </c>
      <c r="D277">
        <v>75906947.32475001</v>
      </c>
      <c r="E277" s="3">
        <v>44251</v>
      </c>
      <c r="F277">
        <v>66225373.49349998</v>
      </c>
      <c r="G277" s="3">
        <v>44392</v>
      </c>
      <c r="H277">
        <v>76649744.43900001</v>
      </c>
      <c r="I277" s="3">
        <v>44616</v>
      </c>
      <c r="J277">
        <v>60386683.48175002</v>
      </c>
      <c r="K277" s="3">
        <v>44756</v>
      </c>
      <c r="L277">
        <v>40244589.6135</v>
      </c>
      <c r="M277" s="3">
        <v>44980</v>
      </c>
      <c r="N277">
        <v>22054569.71949999</v>
      </c>
      <c r="O277" s="3">
        <v>45126</v>
      </c>
      <c r="P277">
        <v>39683345.24499999</v>
      </c>
      <c r="Q277" s="3">
        <v>45355</v>
      </c>
      <c r="R277">
        <v>75497574.87600002</v>
      </c>
    </row>
    <row r="278" spans="1:18">
      <c r="A278" s="3">
        <v>43892</v>
      </c>
      <c r="B278">
        <v>57794987.70449997</v>
      </c>
      <c r="C278" s="3">
        <v>44033</v>
      </c>
      <c r="D278">
        <v>77588636.52474999</v>
      </c>
      <c r="E278" s="3">
        <v>44252</v>
      </c>
      <c r="F278">
        <v>66470693.49349998</v>
      </c>
      <c r="G278" s="3">
        <v>44393</v>
      </c>
      <c r="H278">
        <v>76649744.43900001</v>
      </c>
      <c r="I278" s="3">
        <v>44617</v>
      </c>
      <c r="J278">
        <v>60482903.48175002</v>
      </c>
      <c r="K278" s="3">
        <v>44757</v>
      </c>
      <c r="L278">
        <v>40024929.6135</v>
      </c>
      <c r="M278" s="3">
        <v>44981</v>
      </c>
      <c r="N278">
        <v>20956329.71949999</v>
      </c>
      <c r="O278" s="3">
        <v>45127</v>
      </c>
      <c r="P278">
        <v>41577532.08599999</v>
      </c>
      <c r="Q278" s="3">
        <v>45356</v>
      </c>
      <c r="R278">
        <v>76395874.87600002</v>
      </c>
    </row>
    <row r="279" spans="1:18">
      <c r="A279" s="3">
        <v>43893</v>
      </c>
      <c r="B279">
        <v>57937107.70449997</v>
      </c>
      <c r="C279" s="3">
        <v>44034</v>
      </c>
      <c r="D279">
        <v>78281276.52474999</v>
      </c>
      <c r="E279" s="3">
        <v>44253</v>
      </c>
      <c r="F279">
        <v>65742523.49349998</v>
      </c>
      <c r="G279" s="3">
        <v>44396</v>
      </c>
      <c r="H279">
        <v>76649744.43900001</v>
      </c>
      <c r="I279" s="3">
        <v>44621</v>
      </c>
      <c r="J279">
        <v>60526973.48175002</v>
      </c>
      <c r="K279" s="3">
        <v>44760</v>
      </c>
      <c r="L279">
        <v>40692469.4645</v>
      </c>
      <c r="M279" s="3">
        <v>44986</v>
      </c>
      <c r="N279">
        <v>20956329.71949999</v>
      </c>
      <c r="O279" s="3">
        <v>45128</v>
      </c>
      <c r="P279">
        <v>42094312.08599999</v>
      </c>
      <c r="Q279" s="3">
        <v>45357</v>
      </c>
      <c r="R279">
        <v>76661719.06350002</v>
      </c>
    </row>
    <row r="280" spans="1:18">
      <c r="A280" s="3">
        <v>43894</v>
      </c>
      <c r="B280">
        <v>57451987.70449997</v>
      </c>
      <c r="C280" s="3">
        <v>44035</v>
      </c>
      <c r="D280">
        <v>79429636.52474999</v>
      </c>
      <c r="E280" s="3">
        <v>44257</v>
      </c>
      <c r="F280">
        <v>65819963.80174997</v>
      </c>
      <c r="G280" s="3">
        <v>44397</v>
      </c>
      <c r="H280">
        <v>76607312.32800001</v>
      </c>
      <c r="I280" s="3">
        <v>44622</v>
      </c>
      <c r="J280">
        <v>60122123.48175002</v>
      </c>
      <c r="K280" s="3">
        <v>44761</v>
      </c>
      <c r="L280">
        <v>40462809.4645</v>
      </c>
      <c r="M280" s="3">
        <v>44987</v>
      </c>
      <c r="N280">
        <v>21477929.71949999</v>
      </c>
      <c r="O280" s="3">
        <v>45131</v>
      </c>
      <c r="P280">
        <v>42707452.08599999</v>
      </c>
      <c r="Q280" s="3">
        <v>45358</v>
      </c>
      <c r="R280">
        <v>76753519.06350002</v>
      </c>
    </row>
    <row r="281" spans="1:18">
      <c r="A281" s="3">
        <v>43895</v>
      </c>
      <c r="B281">
        <v>58574987.70449997</v>
      </c>
      <c r="C281" s="3">
        <v>44036</v>
      </c>
      <c r="D281">
        <v>80023876.52474999</v>
      </c>
      <c r="E281" s="3">
        <v>44258</v>
      </c>
      <c r="F281">
        <v>65942063.80174997</v>
      </c>
      <c r="G281" s="3">
        <v>44398</v>
      </c>
      <c r="H281">
        <v>74547842.32800001</v>
      </c>
      <c r="I281" s="3">
        <v>44623</v>
      </c>
      <c r="J281">
        <v>60226532.02275001</v>
      </c>
      <c r="K281" s="3">
        <v>44762</v>
      </c>
      <c r="L281">
        <v>40083369.4645</v>
      </c>
      <c r="M281" s="3">
        <v>44988</v>
      </c>
      <c r="N281">
        <v>21203369.71949999</v>
      </c>
      <c r="O281" s="3">
        <v>45132</v>
      </c>
      <c r="P281">
        <v>42061972.08599999</v>
      </c>
      <c r="Q281" s="3">
        <v>45359</v>
      </c>
      <c r="R281">
        <v>75476126.56350002</v>
      </c>
    </row>
    <row r="282" spans="1:18">
      <c r="A282" s="3">
        <v>43896</v>
      </c>
      <c r="B282">
        <v>58122816.07949997</v>
      </c>
      <c r="C282" s="3">
        <v>44039</v>
      </c>
      <c r="D282">
        <v>80013849.65224999</v>
      </c>
      <c r="E282" s="3">
        <v>44259</v>
      </c>
      <c r="F282">
        <v>65246383.80174997</v>
      </c>
      <c r="G282" s="3">
        <v>44399</v>
      </c>
      <c r="H282">
        <v>74287682.32800001</v>
      </c>
      <c r="I282" s="3">
        <v>44624</v>
      </c>
      <c r="J282">
        <v>59938682.02275001</v>
      </c>
      <c r="K282" s="3">
        <v>44763</v>
      </c>
      <c r="L282">
        <v>40341035.17725001</v>
      </c>
      <c r="M282" s="3">
        <v>44991</v>
      </c>
      <c r="N282">
        <v>20791849.71949999</v>
      </c>
      <c r="O282" s="3">
        <v>45133</v>
      </c>
      <c r="P282">
        <v>42191332.08599999</v>
      </c>
      <c r="Q282" s="3">
        <v>45362</v>
      </c>
      <c r="R282">
        <v>74329510.82850003</v>
      </c>
    </row>
    <row r="283" spans="1:18">
      <c r="A283" s="3">
        <v>43899</v>
      </c>
      <c r="B283">
        <v>56417096.07949997</v>
      </c>
      <c r="C283" s="3">
        <v>44040</v>
      </c>
      <c r="D283">
        <v>78669419.65224999</v>
      </c>
      <c r="E283" s="3">
        <v>44260</v>
      </c>
      <c r="F283">
        <v>65066423.80174997</v>
      </c>
      <c r="G283" s="3">
        <v>44400</v>
      </c>
      <c r="H283">
        <v>74353634.68100002</v>
      </c>
      <c r="I283" s="3">
        <v>44627</v>
      </c>
      <c r="J283">
        <v>58123692.49625001</v>
      </c>
      <c r="K283" s="3">
        <v>44764</v>
      </c>
      <c r="L283">
        <v>39486395.17725001</v>
      </c>
      <c r="M283" s="3">
        <v>44992</v>
      </c>
      <c r="N283">
        <v>20548929.50849999</v>
      </c>
      <c r="O283" s="3">
        <v>45134</v>
      </c>
      <c r="P283">
        <v>42259636.00199999</v>
      </c>
      <c r="Q283" s="3">
        <v>45363</v>
      </c>
      <c r="R283">
        <v>74287069.76850003</v>
      </c>
    </row>
    <row r="284" spans="1:18">
      <c r="A284" s="3">
        <v>43900</v>
      </c>
      <c r="B284">
        <v>56931924.32749998</v>
      </c>
      <c r="C284" s="3">
        <v>44041</v>
      </c>
      <c r="D284">
        <v>80117949.71599999</v>
      </c>
      <c r="E284" s="3">
        <v>44263</v>
      </c>
      <c r="F284">
        <v>65306463.80174997</v>
      </c>
      <c r="G284" s="3">
        <v>44403</v>
      </c>
      <c r="H284">
        <v>73334204.68100002</v>
      </c>
      <c r="I284" s="3">
        <v>44628</v>
      </c>
      <c r="J284">
        <v>57577692.49625001</v>
      </c>
      <c r="K284" s="3">
        <v>44767</v>
      </c>
      <c r="L284">
        <v>40376065.17725001</v>
      </c>
      <c r="M284" s="3">
        <v>44993</v>
      </c>
      <c r="N284">
        <v>20757569.50849999</v>
      </c>
      <c r="O284" s="3">
        <v>45135</v>
      </c>
      <c r="P284">
        <v>44080116.00199999</v>
      </c>
      <c r="Q284" s="3">
        <v>45364</v>
      </c>
      <c r="R284">
        <v>73772339.76850003</v>
      </c>
    </row>
    <row r="285" spans="1:18">
      <c r="A285" s="3">
        <v>43901</v>
      </c>
      <c r="B285">
        <v>56531924.32749998</v>
      </c>
      <c r="C285" s="3">
        <v>44042</v>
      </c>
      <c r="D285">
        <v>80326449.71599999</v>
      </c>
      <c r="E285" s="3">
        <v>44264</v>
      </c>
      <c r="F285">
        <v>65600293.80174997</v>
      </c>
      <c r="G285" s="3">
        <v>44404</v>
      </c>
      <c r="H285">
        <v>72342301.22075002</v>
      </c>
      <c r="I285" s="3">
        <v>44629</v>
      </c>
      <c r="J285">
        <v>59412529.61625001</v>
      </c>
      <c r="K285" s="3">
        <v>44768</v>
      </c>
      <c r="L285">
        <v>39036105.17725001</v>
      </c>
      <c r="M285" s="3">
        <v>44994</v>
      </c>
      <c r="N285">
        <v>20865929.50849999</v>
      </c>
      <c r="O285" s="3">
        <v>45138</v>
      </c>
      <c r="P285">
        <v>40817396.00199999</v>
      </c>
      <c r="Q285" s="3">
        <v>45365</v>
      </c>
      <c r="R285">
        <v>73111672.11800003</v>
      </c>
    </row>
    <row r="286" spans="1:18">
      <c r="A286" s="3">
        <v>43902</v>
      </c>
      <c r="B286">
        <v>54857524.32749998</v>
      </c>
      <c r="C286" s="3">
        <v>44043</v>
      </c>
      <c r="D286">
        <v>81064809.71599999</v>
      </c>
      <c r="E286" s="3">
        <v>44265</v>
      </c>
      <c r="F286">
        <v>65417163.80174997</v>
      </c>
      <c r="G286" s="3">
        <v>44405</v>
      </c>
      <c r="H286">
        <v>71932209.63525002</v>
      </c>
      <c r="I286" s="3">
        <v>44630</v>
      </c>
      <c r="J286">
        <v>59741789.61625001</v>
      </c>
      <c r="K286" s="3">
        <v>44769</v>
      </c>
      <c r="L286">
        <v>40028366.74600001</v>
      </c>
      <c r="M286" s="3">
        <v>44995</v>
      </c>
      <c r="N286">
        <v>20542489.50849999</v>
      </c>
      <c r="O286" s="3">
        <v>45139</v>
      </c>
      <c r="P286">
        <v>39761192.60099999</v>
      </c>
      <c r="Q286" s="3">
        <v>45366</v>
      </c>
      <c r="R286">
        <v>74088372.11800003</v>
      </c>
    </row>
    <row r="287" spans="1:18">
      <c r="A287" s="3">
        <v>43903</v>
      </c>
      <c r="B287">
        <v>54969367.44499998</v>
      </c>
      <c r="C287" s="3">
        <v>44046</v>
      </c>
      <c r="D287">
        <v>81701089.71599999</v>
      </c>
      <c r="E287" s="3">
        <v>44266</v>
      </c>
      <c r="F287">
        <v>66752933.80174997</v>
      </c>
      <c r="G287" s="3">
        <v>44406</v>
      </c>
      <c r="H287">
        <v>73417969.63525002</v>
      </c>
      <c r="I287" s="3">
        <v>44631</v>
      </c>
      <c r="J287">
        <v>59996565.52350001</v>
      </c>
      <c r="K287" s="3">
        <v>44770</v>
      </c>
      <c r="L287">
        <v>40601076.74600001</v>
      </c>
      <c r="M287" s="3">
        <v>44998</v>
      </c>
      <c r="N287">
        <v>20776729.50849999</v>
      </c>
      <c r="O287" s="3">
        <v>45140</v>
      </c>
      <c r="P287">
        <v>39761192.60099999</v>
      </c>
      <c r="Q287" s="3">
        <v>45369</v>
      </c>
      <c r="R287">
        <v>75563522.11800003</v>
      </c>
    </row>
    <row r="288" spans="1:18">
      <c r="A288" s="3">
        <v>43906</v>
      </c>
      <c r="B288">
        <v>54927054.67774998</v>
      </c>
      <c r="C288" s="3">
        <v>44047</v>
      </c>
      <c r="D288">
        <v>82681550.91599998</v>
      </c>
      <c r="E288" s="3">
        <v>44267</v>
      </c>
      <c r="F288">
        <v>66773583.80174997</v>
      </c>
      <c r="G288" s="3">
        <v>44407</v>
      </c>
      <c r="H288">
        <v>72509879.63525002</v>
      </c>
      <c r="I288" s="3">
        <v>44634</v>
      </c>
      <c r="J288">
        <v>59220675.52350001</v>
      </c>
      <c r="K288" s="3">
        <v>44771</v>
      </c>
      <c r="L288">
        <v>40958173.67525</v>
      </c>
      <c r="M288" s="3">
        <v>44999</v>
      </c>
      <c r="N288">
        <v>20593049.50849999</v>
      </c>
      <c r="O288" s="3">
        <v>45142</v>
      </c>
      <c r="P288">
        <v>39761192.60099999</v>
      </c>
      <c r="Q288" s="3">
        <v>45370</v>
      </c>
      <c r="R288">
        <v>75428132.11800003</v>
      </c>
    </row>
    <row r="289" spans="1:18">
      <c r="A289" s="3">
        <v>43907</v>
      </c>
      <c r="B289">
        <v>54733974.67774998</v>
      </c>
      <c r="C289" s="3">
        <v>44048</v>
      </c>
      <c r="D289">
        <v>82810950.91599998</v>
      </c>
      <c r="E289" s="3">
        <v>44270</v>
      </c>
      <c r="F289">
        <v>67444493.80174997</v>
      </c>
      <c r="G289" s="3">
        <v>44410</v>
      </c>
      <c r="H289">
        <v>72698013.40025002</v>
      </c>
      <c r="I289" s="3">
        <v>44635</v>
      </c>
      <c r="J289">
        <v>58041665.52350001</v>
      </c>
      <c r="K289" s="3">
        <v>44774</v>
      </c>
      <c r="L289">
        <v>40965833.67525</v>
      </c>
      <c r="M289" s="3">
        <v>45000</v>
      </c>
      <c r="N289">
        <v>20315529.50849999</v>
      </c>
      <c r="O289" s="3">
        <v>45145</v>
      </c>
      <c r="P289">
        <v>39719308.51649999</v>
      </c>
      <c r="Q289" s="3">
        <v>45371</v>
      </c>
      <c r="R289">
        <v>74601573.11800003</v>
      </c>
    </row>
    <row r="290" spans="1:18">
      <c r="A290" s="3">
        <v>43908</v>
      </c>
      <c r="B290">
        <v>54456664.67774998</v>
      </c>
      <c r="C290" s="3">
        <v>44049</v>
      </c>
      <c r="D290">
        <v>82647330.91599998</v>
      </c>
      <c r="E290" s="3">
        <v>44271</v>
      </c>
      <c r="F290">
        <v>67125633.80174997</v>
      </c>
      <c r="G290" s="3">
        <v>44411</v>
      </c>
      <c r="H290">
        <v>73583783.40025002</v>
      </c>
      <c r="I290" s="3">
        <v>44636</v>
      </c>
      <c r="J290">
        <v>58727051.67975001</v>
      </c>
      <c r="K290" s="3">
        <v>44775</v>
      </c>
      <c r="L290">
        <v>40539923.67525</v>
      </c>
      <c r="M290" s="3">
        <v>45001</v>
      </c>
      <c r="N290">
        <v>20054449.50849999</v>
      </c>
      <c r="O290" s="3">
        <v>45146</v>
      </c>
      <c r="P290">
        <v>39851328.51649999</v>
      </c>
      <c r="Q290" s="3">
        <v>45372</v>
      </c>
      <c r="R290">
        <v>76030923.11800003</v>
      </c>
    </row>
    <row r="291" spans="1:18">
      <c r="A291" s="3">
        <v>43909</v>
      </c>
      <c r="B291">
        <v>52654593.96524998</v>
      </c>
      <c r="C291" s="3">
        <v>44050</v>
      </c>
      <c r="D291">
        <v>81485850.91599998</v>
      </c>
      <c r="E291" s="3">
        <v>44272</v>
      </c>
      <c r="F291">
        <v>67826503.80174997</v>
      </c>
      <c r="G291" s="3">
        <v>44412</v>
      </c>
      <c r="H291">
        <v>73446863.40025002</v>
      </c>
      <c r="I291" s="3">
        <v>44637</v>
      </c>
      <c r="J291">
        <v>59995681.67975001</v>
      </c>
      <c r="K291" s="3">
        <v>44776</v>
      </c>
      <c r="L291">
        <v>39086693.67525</v>
      </c>
      <c r="M291" s="3">
        <v>45002</v>
      </c>
      <c r="N291">
        <v>20658769.50849999</v>
      </c>
      <c r="O291" s="3">
        <v>45147</v>
      </c>
      <c r="P291">
        <v>39202648.51649999</v>
      </c>
      <c r="Q291" s="3">
        <v>45373</v>
      </c>
      <c r="R291">
        <v>75276153.11800003</v>
      </c>
    </row>
    <row r="292" spans="1:18">
      <c r="A292" s="3">
        <v>43910</v>
      </c>
      <c r="B292">
        <v>53748681.10699998</v>
      </c>
      <c r="C292" s="3">
        <v>44053</v>
      </c>
      <c r="D292">
        <v>81339133.01599997</v>
      </c>
      <c r="E292" s="3">
        <v>44273</v>
      </c>
      <c r="F292">
        <v>68813297.58774999</v>
      </c>
      <c r="G292" s="3">
        <v>44413</v>
      </c>
      <c r="H292">
        <v>73614777.27300002</v>
      </c>
      <c r="I292" s="3">
        <v>44638</v>
      </c>
      <c r="J292">
        <v>60034121.67975001</v>
      </c>
      <c r="K292" s="3">
        <v>44777</v>
      </c>
      <c r="L292">
        <v>38560864.49325</v>
      </c>
      <c r="M292" s="3">
        <v>45005</v>
      </c>
      <c r="N292">
        <v>20412649.50849999</v>
      </c>
      <c r="O292" s="3">
        <v>45148</v>
      </c>
      <c r="P292">
        <v>36931308.51649999</v>
      </c>
      <c r="Q292" s="3">
        <v>45376</v>
      </c>
      <c r="R292">
        <v>76391013.11800003</v>
      </c>
    </row>
    <row r="293" spans="1:18">
      <c r="A293" s="3">
        <v>43913</v>
      </c>
      <c r="B293">
        <v>53470961.10699998</v>
      </c>
      <c r="C293" s="3">
        <v>44054</v>
      </c>
      <c r="D293">
        <v>80666053.01599997</v>
      </c>
      <c r="E293" s="3">
        <v>44274</v>
      </c>
      <c r="F293">
        <v>68628347.58774999</v>
      </c>
      <c r="G293" s="3">
        <v>44414</v>
      </c>
      <c r="H293">
        <v>74488047.27300002</v>
      </c>
      <c r="I293" s="3">
        <v>44641</v>
      </c>
      <c r="J293">
        <v>59727074.37975001</v>
      </c>
      <c r="K293" s="3">
        <v>44778</v>
      </c>
      <c r="L293">
        <v>38558821.76425</v>
      </c>
      <c r="M293" s="3">
        <v>45006</v>
      </c>
      <c r="N293">
        <v>20336489.50849999</v>
      </c>
      <c r="O293" s="3">
        <v>45149</v>
      </c>
      <c r="P293">
        <v>37427617.28599999</v>
      </c>
      <c r="Q293" s="3">
        <v>45377</v>
      </c>
      <c r="R293">
        <v>76989763.11800003</v>
      </c>
    </row>
    <row r="294" spans="1:18">
      <c r="A294" s="3">
        <v>43914</v>
      </c>
      <c r="B294">
        <v>53860155.14349998</v>
      </c>
      <c r="C294" s="3">
        <v>44055</v>
      </c>
      <c r="D294">
        <v>79725207.01999998</v>
      </c>
      <c r="E294" s="3">
        <v>44277</v>
      </c>
      <c r="F294">
        <v>67974637.58774999</v>
      </c>
      <c r="G294" s="3">
        <v>44417</v>
      </c>
      <c r="H294">
        <v>73720467.27300002</v>
      </c>
      <c r="I294" s="3">
        <v>44642</v>
      </c>
      <c r="J294">
        <v>60714494.37975001</v>
      </c>
      <c r="K294" s="3">
        <v>44781</v>
      </c>
      <c r="L294">
        <v>38932067.04075</v>
      </c>
      <c r="M294" s="3">
        <v>45007</v>
      </c>
      <c r="N294">
        <v>20584529.50849999</v>
      </c>
      <c r="O294" s="3">
        <v>45152</v>
      </c>
      <c r="P294">
        <v>37449467.28599999</v>
      </c>
      <c r="Q294" s="3">
        <v>45378</v>
      </c>
      <c r="R294">
        <v>78116751.85525003</v>
      </c>
    </row>
    <row r="295" spans="1:18">
      <c r="A295" s="3">
        <v>43915</v>
      </c>
      <c r="B295">
        <v>54052955.14349998</v>
      </c>
      <c r="C295" s="3">
        <v>44056</v>
      </c>
      <c r="D295">
        <v>80062407.44399998</v>
      </c>
      <c r="E295" s="3">
        <v>44278</v>
      </c>
      <c r="F295">
        <v>67966967.58774999</v>
      </c>
      <c r="G295" s="3">
        <v>44418</v>
      </c>
      <c r="H295">
        <v>73142517.27300002</v>
      </c>
      <c r="I295" s="3">
        <v>44643</v>
      </c>
      <c r="J295">
        <v>61049234.37975001</v>
      </c>
      <c r="K295" s="3">
        <v>44782</v>
      </c>
      <c r="L295">
        <v>40305237.04075</v>
      </c>
      <c r="M295" s="3">
        <v>45008</v>
      </c>
      <c r="N295">
        <v>20544690.39599999</v>
      </c>
      <c r="O295" s="3">
        <v>45153</v>
      </c>
      <c r="P295">
        <v>37835135.53074999</v>
      </c>
      <c r="Q295" s="3">
        <v>45379</v>
      </c>
      <c r="R295">
        <v>76859674.02350003</v>
      </c>
    </row>
    <row r="296" spans="1:18">
      <c r="A296" s="3">
        <v>43916</v>
      </c>
      <c r="B296">
        <v>54569675.14349998</v>
      </c>
      <c r="C296" s="3">
        <v>44057</v>
      </c>
      <c r="D296">
        <v>79782407.44399998</v>
      </c>
      <c r="E296" s="3">
        <v>44279</v>
      </c>
      <c r="F296">
        <v>67861947.58774999</v>
      </c>
      <c r="G296" s="3">
        <v>44419</v>
      </c>
      <c r="H296">
        <v>71944977.27300002</v>
      </c>
      <c r="I296" s="3">
        <v>44644</v>
      </c>
      <c r="J296">
        <v>60665344.37975001</v>
      </c>
      <c r="K296" s="3">
        <v>44783</v>
      </c>
      <c r="L296">
        <v>39974137.04075</v>
      </c>
      <c r="M296" s="3">
        <v>45009</v>
      </c>
      <c r="N296">
        <v>20203090.39599999</v>
      </c>
      <c r="O296" s="3">
        <v>45154</v>
      </c>
      <c r="P296">
        <v>39595515.53074999</v>
      </c>
      <c r="Q296" s="3">
        <v>45380</v>
      </c>
      <c r="R296">
        <v>79474114.02350003</v>
      </c>
    </row>
    <row r="297" spans="1:18">
      <c r="A297" s="3">
        <v>43917</v>
      </c>
      <c r="B297">
        <v>54412295.14349998</v>
      </c>
      <c r="C297" s="3">
        <v>44060</v>
      </c>
      <c r="D297">
        <v>80379664.90149997</v>
      </c>
      <c r="E297" s="3">
        <v>44280</v>
      </c>
      <c r="F297">
        <v>68211327.58774999</v>
      </c>
      <c r="G297" s="3">
        <v>44420</v>
      </c>
      <c r="H297">
        <v>72989688.97200002</v>
      </c>
      <c r="I297" s="3">
        <v>44645</v>
      </c>
      <c r="J297">
        <v>60907044.37975001</v>
      </c>
      <c r="K297" s="3">
        <v>44784</v>
      </c>
      <c r="L297">
        <v>41179807.04075</v>
      </c>
      <c r="M297" s="3">
        <v>45012</v>
      </c>
      <c r="N297">
        <v>20059250.39599999</v>
      </c>
      <c r="O297" s="3">
        <v>45155</v>
      </c>
      <c r="P297">
        <v>40035925.53074999</v>
      </c>
      <c r="Q297" s="3">
        <v>45383</v>
      </c>
      <c r="R297">
        <v>79885914.02350003</v>
      </c>
    </row>
    <row r="298" spans="1:18">
      <c r="A298" s="3">
        <v>43920</v>
      </c>
      <c r="B298">
        <v>54823495.14349998</v>
      </c>
      <c r="C298" s="3">
        <v>44061</v>
      </c>
      <c r="D298">
        <v>80363104.90149997</v>
      </c>
      <c r="E298" s="3">
        <v>44281</v>
      </c>
      <c r="F298">
        <v>69246387.58774999</v>
      </c>
      <c r="G298" s="3">
        <v>44421</v>
      </c>
      <c r="H298">
        <v>71775095.74800003</v>
      </c>
      <c r="I298" s="3">
        <v>44648</v>
      </c>
      <c r="J298">
        <v>60044294.37975001</v>
      </c>
      <c r="K298" s="3">
        <v>44785</v>
      </c>
      <c r="L298">
        <v>41503997.04075</v>
      </c>
      <c r="M298" s="3">
        <v>45013</v>
      </c>
      <c r="N298">
        <v>19216880.39599999</v>
      </c>
      <c r="O298" s="3">
        <v>45156</v>
      </c>
      <c r="P298">
        <v>38287505.53074999</v>
      </c>
      <c r="Q298" s="3">
        <v>45384</v>
      </c>
      <c r="R298">
        <v>80838194.02350003</v>
      </c>
    </row>
    <row r="299" spans="1:18">
      <c r="A299" s="3">
        <v>43921</v>
      </c>
      <c r="B299">
        <v>54563355.14349998</v>
      </c>
      <c r="C299" s="3">
        <v>44062</v>
      </c>
      <c r="D299">
        <v>80070544.90149997</v>
      </c>
      <c r="E299" s="3">
        <v>44284</v>
      </c>
      <c r="F299">
        <v>68971967.58774999</v>
      </c>
      <c r="G299" s="3">
        <v>44424</v>
      </c>
      <c r="H299">
        <v>71964135.74800003</v>
      </c>
      <c r="I299" s="3">
        <v>44649</v>
      </c>
      <c r="J299">
        <v>60730078.49100001</v>
      </c>
      <c r="K299" s="3">
        <v>44788</v>
      </c>
      <c r="L299">
        <v>41548337.04075</v>
      </c>
      <c r="M299" s="3">
        <v>45014</v>
      </c>
      <c r="N299">
        <v>18915720.39599999</v>
      </c>
      <c r="O299" s="3">
        <v>45159</v>
      </c>
      <c r="P299">
        <v>38461395.53074999</v>
      </c>
      <c r="Q299" s="3">
        <v>45385</v>
      </c>
      <c r="R299">
        <v>81405284.02350003</v>
      </c>
    </row>
    <row r="300" spans="1:18">
      <c r="A300" s="3">
        <v>43922</v>
      </c>
      <c r="B300">
        <v>55246552.94599998</v>
      </c>
      <c r="C300" s="3">
        <v>44063</v>
      </c>
      <c r="D300">
        <v>79320234.46449998</v>
      </c>
      <c r="E300" s="3">
        <v>44285</v>
      </c>
      <c r="F300">
        <v>69251067.58774999</v>
      </c>
      <c r="G300" s="3">
        <v>44425</v>
      </c>
      <c r="H300">
        <v>70813975.74800003</v>
      </c>
      <c r="I300" s="3">
        <v>44650</v>
      </c>
      <c r="J300">
        <v>60577868.49100001</v>
      </c>
      <c r="K300" s="3">
        <v>44789</v>
      </c>
      <c r="L300">
        <v>41440168.98925</v>
      </c>
      <c r="M300" s="3">
        <v>45015</v>
      </c>
      <c r="N300">
        <v>18893023.04599999</v>
      </c>
      <c r="O300" s="3">
        <v>45160</v>
      </c>
      <c r="P300">
        <v>38591235.53074999</v>
      </c>
      <c r="Q300" s="3">
        <v>45390</v>
      </c>
      <c r="R300">
        <v>81313634.02350003</v>
      </c>
    </row>
    <row r="301" spans="1:18">
      <c r="A301" s="3">
        <v>43927</v>
      </c>
      <c r="B301">
        <v>56277092.94599998</v>
      </c>
      <c r="C301" s="3">
        <v>44064</v>
      </c>
      <c r="D301">
        <v>80152214.46449998</v>
      </c>
      <c r="E301" s="3">
        <v>44286</v>
      </c>
      <c r="F301">
        <v>69436717.58774999</v>
      </c>
      <c r="G301" s="3">
        <v>44426</v>
      </c>
      <c r="H301">
        <v>72500553.31400001</v>
      </c>
      <c r="I301" s="3">
        <v>44651</v>
      </c>
      <c r="J301">
        <v>59785058.49100001</v>
      </c>
      <c r="K301" s="3">
        <v>44790</v>
      </c>
      <c r="L301">
        <v>41814278.98925</v>
      </c>
      <c r="M301" s="3">
        <v>45016</v>
      </c>
      <c r="N301">
        <v>19240614.766</v>
      </c>
      <c r="O301" s="3">
        <v>45161</v>
      </c>
      <c r="P301">
        <v>39234550.73349999</v>
      </c>
      <c r="Q301" s="3">
        <v>45391</v>
      </c>
      <c r="R301">
        <v>79644410.94275004</v>
      </c>
    </row>
    <row r="302" spans="1:18">
      <c r="A302" s="3">
        <v>43928</v>
      </c>
      <c r="B302">
        <v>56488472.94599998</v>
      </c>
      <c r="C302" s="3">
        <v>44067</v>
      </c>
      <c r="D302">
        <v>80596344.46449998</v>
      </c>
      <c r="E302" s="3">
        <v>44287</v>
      </c>
      <c r="F302">
        <v>69487277.58774999</v>
      </c>
      <c r="G302" s="3">
        <v>44427</v>
      </c>
      <c r="H302">
        <v>71544033.31400001</v>
      </c>
      <c r="I302" s="3">
        <v>44652</v>
      </c>
      <c r="J302">
        <v>58858500.94000001</v>
      </c>
      <c r="K302" s="3">
        <v>44791</v>
      </c>
      <c r="L302">
        <v>41756748.98925</v>
      </c>
      <c r="M302" s="3">
        <v>45022</v>
      </c>
      <c r="N302">
        <v>19340284.766</v>
      </c>
      <c r="O302" s="3">
        <v>45162</v>
      </c>
      <c r="P302">
        <v>39649650.73349999</v>
      </c>
      <c r="Q302" s="3">
        <v>45392</v>
      </c>
      <c r="R302">
        <v>79412440.94275004</v>
      </c>
    </row>
    <row r="303" spans="1:18">
      <c r="A303" s="3">
        <v>43929</v>
      </c>
      <c r="B303">
        <v>55928522.94599998</v>
      </c>
      <c r="C303" s="3">
        <v>44068</v>
      </c>
      <c r="D303">
        <v>80694234.46449998</v>
      </c>
      <c r="E303" s="3">
        <v>44292</v>
      </c>
      <c r="F303">
        <v>70275197.58774999</v>
      </c>
      <c r="G303" s="3">
        <v>44428</v>
      </c>
      <c r="H303">
        <v>72496153.31400001</v>
      </c>
      <c r="I303" s="3">
        <v>44657</v>
      </c>
      <c r="J303">
        <v>58504450.94000001</v>
      </c>
      <c r="K303" s="3">
        <v>44792</v>
      </c>
      <c r="L303">
        <v>41991968.98925</v>
      </c>
      <c r="M303" s="3">
        <v>45023</v>
      </c>
      <c r="N303">
        <v>19388434.766</v>
      </c>
      <c r="O303" s="3">
        <v>45163</v>
      </c>
      <c r="P303">
        <v>37513540.73349999</v>
      </c>
      <c r="Q303" s="3">
        <v>45393</v>
      </c>
      <c r="R303">
        <v>78434740.94275004</v>
      </c>
    </row>
    <row r="304" spans="1:18">
      <c r="A304" s="3">
        <v>43930</v>
      </c>
      <c r="B304">
        <v>54797332.94599998</v>
      </c>
      <c r="C304" s="3">
        <v>44069</v>
      </c>
      <c r="D304">
        <v>80436324.46449998</v>
      </c>
      <c r="E304" s="3">
        <v>44293</v>
      </c>
      <c r="F304">
        <v>70690847.95174998</v>
      </c>
      <c r="G304" s="3">
        <v>44431</v>
      </c>
      <c r="H304">
        <v>73826359.78650002</v>
      </c>
      <c r="I304" s="3">
        <v>44658</v>
      </c>
      <c r="J304">
        <v>57855800.94000001</v>
      </c>
      <c r="K304" s="3">
        <v>44795</v>
      </c>
      <c r="L304">
        <v>41513018.98925</v>
      </c>
      <c r="M304" s="3">
        <v>45026</v>
      </c>
      <c r="N304">
        <v>19417004.766</v>
      </c>
      <c r="O304" s="3">
        <v>45166</v>
      </c>
      <c r="P304">
        <v>36743057.27099999</v>
      </c>
      <c r="Q304" s="3">
        <v>45394</v>
      </c>
      <c r="R304">
        <v>78391455.08200005</v>
      </c>
    </row>
    <row r="305" spans="1:18">
      <c r="A305" s="3">
        <v>43931</v>
      </c>
      <c r="B305">
        <v>54755602.94599998</v>
      </c>
      <c r="C305" s="3">
        <v>44070</v>
      </c>
      <c r="D305">
        <v>80999824.46449998</v>
      </c>
      <c r="E305" s="3">
        <v>44294</v>
      </c>
      <c r="F305">
        <v>70828297.95174998</v>
      </c>
      <c r="G305" s="3">
        <v>44432</v>
      </c>
      <c r="H305">
        <v>73563799.78650002</v>
      </c>
      <c r="I305" s="3">
        <v>44659</v>
      </c>
      <c r="J305">
        <v>58233566.49600001</v>
      </c>
      <c r="K305" s="3">
        <v>44796</v>
      </c>
      <c r="L305">
        <v>41458428.98925</v>
      </c>
      <c r="M305" s="3">
        <v>45027</v>
      </c>
      <c r="N305">
        <v>20173484.766</v>
      </c>
      <c r="O305" s="3">
        <v>45167</v>
      </c>
      <c r="P305">
        <v>36656927.27099999</v>
      </c>
      <c r="Q305" s="3">
        <v>45397</v>
      </c>
      <c r="R305">
        <v>78500705.08200005</v>
      </c>
    </row>
    <row r="306" spans="1:18">
      <c r="A306" s="3">
        <v>43934</v>
      </c>
      <c r="B306">
        <v>55152582.94599998</v>
      </c>
      <c r="C306" s="3">
        <v>44071</v>
      </c>
      <c r="D306">
        <v>80161388.02474996</v>
      </c>
      <c r="E306" s="3">
        <v>44295</v>
      </c>
      <c r="F306">
        <v>70212857.95174998</v>
      </c>
      <c r="G306" s="3">
        <v>44433</v>
      </c>
      <c r="H306">
        <v>73319459.78650002</v>
      </c>
      <c r="I306" s="3">
        <v>44662</v>
      </c>
      <c r="J306">
        <v>58077766.49600001</v>
      </c>
      <c r="K306" s="3">
        <v>44797</v>
      </c>
      <c r="L306">
        <v>41081451.99425</v>
      </c>
      <c r="M306" s="3">
        <v>45028</v>
      </c>
      <c r="N306">
        <v>20054704.766</v>
      </c>
      <c r="O306" s="3">
        <v>45168</v>
      </c>
      <c r="P306">
        <v>37141037.27099999</v>
      </c>
      <c r="Q306" s="3">
        <v>45398</v>
      </c>
      <c r="R306">
        <v>76541583.36250004</v>
      </c>
    </row>
    <row r="307" spans="1:18">
      <c r="A307" s="3">
        <v>43935</v>
      </c>
      <c r="B307">
        <v>55164432.94599998</v>
      </c>
      <c r="C307" s="3">
        <v>44074</v>
      </c>
      <c r="D307">
        <v>80561238.02474996</v>
      </c>
      <c r="E307" s="3">
        <v>44298</v>
      </c>
      <c r="F307">
        <v>69412277.95174998</v>
      </c>
      <c r="G307" s="3">
        <v>44434</v>
      </c>
      <c r="H307">
        <v>72541379.78650002</v>
      </c>
      <c r="I307" s="3">
        <v>44663</v>
      </c>
      <c r="J307">
        <v>57901182.04100001</v>
      </c>
      <c r="K307" s="3">
        <v>44798</v>
      </c>
      <c r="L307">
        <v>42109991.99425</v>
      </c>
      <c r="M307" s="3">
        <v>45029</v>
      </c>
      <c r="N307">
        <v>19737579.40575</v>
      </c>
      <c r="O307" s="3">
        <v>45169</v>
      </c>
      <c r="P307">
        <v>37177403.52849999</v>
      </c>
      <c r="Q307" s="3">
        <v>45399</v>
      </c>
      <c r="R307">
        <v>74903198.01250005</v>
      </c>
    </row>
    <row r="308" spans="1:18">
      <c r="A308" s="3">
        <v>43936</v>
      </c>
      <c r="B308">
        <v>55203152.94599998</v>
      </c>
      <c r="C308" s="3">
        <v>44075</v>
      </c>
      <c r="D308">
        <v>80414099.17724997</v>
      </c>
      <c r="E308" s="3">
        <v>44299</v>
      </c>
      <c r="F308">
        <v>69151227.95174998</v>
      </c>
      <c r="G308" s="3">
        <v>44435</v>
      </c>
      <c r="H308">
        <v>72379479.78650002</v>
      </c>
      <c r="I308" s="3">
        <v>44664</v>
      </c>
      <c r="J308">
        <v>58646542.04100001</v>
      </c>
      <c r="K308" s="3">
        <v>44799</v>
      </c>
      <c r="L308">
        <v>42117671.99425</v>
      </c>
      <c r="M308" s="3">
        <v>45030</v>
      </c>
      <c r="N308">
        <v>19613259.40575</v>
      </c>
      <c r="O308" s="3">
        <v>45170</v>
      </c>
      <c r="P308">
        <v>36422983.52849999</v>
      </c>
      <c r="Q308" s="3">
        <v>45400</v>
      </c>
      <c r="R308">
        <v>74116018.01250005</v>
      </c>
    </row>
    <row r="309" spans="1:18">
      <c r="A309" s="3">
        <v>43937</v>
      </c>
      <c r="B309">
        <v>55679332.94599998</v>
      </c>
      <c r="C309" s="3">
        <v>44076</v>
      </c>
      <c r="D309">
        <v>80267299.17724997</v>
      </c>
      <c r="E309" s="3">
        <v>44300</v>
      </c>
      <c r="F309">
        <v>69146717.95174998</v>
      </c>
      <c r="G309" s="3">
        <v>44438</v>
      </c>
      <c r="H309">
        <v>73919249.19650002</v>
      </c>
      <c r="I309" s="3">
        <v>44665</v>
      </c>
      <c r="J309">
        <v>58454902.04100001</v>
      </c>
      <c r="K309" s="3">
        <v>44802</v>
      </c>
      <c r="L309">
        <v>41687351.99425</v>
      </c>
      <c r="M309" s="3">
        <v>45033</v>
      </c>
      <c r="N309">
        <v>19443059.40575</v>
      </c>
      <c r="O309" s="3">
        <v>45173</v>
      </c>
      <c r="P309">
        <v>37112033.52849999</v>
      </c>
      <c r="Q309" s="3">
        <v>45401</v>
      </c>
      <c r="R309">
        <v>72977999.18750004</v>
      </c>
    </row>
    <row r="310" spans="1:18">
      <c r="A310" s="3">
        <v>43938</v>
      </c>
      <c r="B310">
        <v>54778562.94599998</v>
      </c>
      <c r="C310" s="3">
        <v>44077</v>
      </c>
      <c r="D310">
        <v>79940299.17724997</v>
      </c>
      <c r="E310" s="3">
        <v>44301</v>
      </c>
      <c r="F310">
        <v>70052626.61349998</v>
      </c>
      <c r="G310" s="3">
        <v>44439</v>
      </c>
      <c r="H310">
        <v>74053989.10700002</v>
      </c>
      <c r="I310" s="3">
        <v>44666</v>
      </c>
      <c r="J310">
        <v>58431822.04100001</v>
      </c>
      <c r="K310" s="3">
        <v>44803</v>
      </c>
      <c r="L310">
        <v>42108111.99425</v>
      </c>
      <c r="M310" s="3">
        <v>45034</v>
      </c>
      <c r="N310">
        <v>19318739.40574999</v>
      </c>
      <c r="O310" s="3">
        <v>45174</v>
      </c>
      <c r="P310">
        <v>36881203.52849999</v>
      </c>
      <c r="Q310" s="3">
        <v>45404</v>
      </c>
      <c r="R310">
        <v>71098759.18750004</v>
      </c>
    </row>
    <row r="311" spans="1:18">
      <c r="A311" s="3">
        <v>43941</v>
      </c>
      <c r="B311">
        <v>55281702.19449998</v>
      </c>
      <c r="C311" s="3">
        <v>44078</v>
      </c>
      <c r="D311">
        <v>79603599.17724997</v>
      </c>
      <c r="E311" s="3">
        <v>44302</v>
      </c>
      <c r="F311">
        <v>70967556.61349998</v>
      </c>
      <c r="G311" s="3">
        <v>44440</v>
      </c>
      <c r="H311">
        <v>73287559.10700002</v>
      </c>
      <c r="I311" s="3">
        <v>44669</v>
      </c>
      <c r="J311">
        <v>57796280.18675001</v>
      </c>
      <c r="K311" s="3">
        <v>44804</v>
      </c>
      <c r="L311">
        <v>42204991.99425</v>
      </c>
      <c r="M311" s="3">
        <v>45035</v>
      </c>
      <c r="N311">
        <v>19334279.40575</v>
      </c>
      <c r="O311" s="3">
        <v>45175</v>
      </c>
      <c r="P311">
        <v>37672123.52849999</v>
      </c>
      <c r="Q311" s="3">
        <v>45405</v>
      </c>
      <c r="R311">
        <v>70983634.50650005</v>
      </c>
    </row>
    <row r="312" spans="1:18">
      <c r="A312" s="3">
        <v>43942</v>
      </c>
      <c r="B312">
        <v>55298773.41949998</v>
      </c>
      <c r="C312" s="3">
        <v>44081</v>
      </c>
      <c r="D312">
        <v>78764438.24674997</v>
      </c>
      <c r="E312" s="3">
        <v>44305</v>
      </c>
      <c r="F312">
        <v>71874816.61349998</v>
      </c>
      <c r="G312" s="3">
        <v>44441</v>
      </c>
      <c r="H312">
        <v>71870809.10700002</v>
      </c>
      <c r="I312" s="3">
        <v>44670</v>
      </c>
      <c r="J312">
        <v>57631790.18675001</v>
      </c>
      <c r="K312" s="3">
        <v>44805</v>
      </c>
      <c r="L312">
        <v>42651551.99425</v>
      </c>
      <c r="M312" s="3">
        <v>45036</v>
      </c>
      <c r="N312">
        <v>19055299.40575</v>
      </c>
      <c r="O312" s="3">
        <v>45176</v>
      </c>
      <c r="P312">
        <v>37134373.52849999</v>
      </c>
      <c r="Q312" s="3">
        <v>45406</v>
      </c>
      <c r="R312">
        <v>70983634.50650005</v>
      </c>
    </row>
    <row r="313" spans="1:18">
      <c r="A313" s="3">
        <v>43943</v>
      </c>
      <c r="B313">
        <v>55817803.41949998</v>
      </c>
      <c r="C313" s="3">
        <v>44082</v>
      </c>
      <c r="D313">
        <v>79195288.24674997</v>
      </c>
      <c r="E313" s="3">
        <v>44306</v>
      </c>
      <c r="F313">
        <v>72105456.61349998</v>
      </c>
      <c r="G313" s="3">
        <v>44442</v>
      </c>
      <c r="H313">
        <v>72199092.82700002</v>
      </c>
      <c r="I313" s="3">
        <v>44671</v>
      </c>
      <c r="J313">
        <v>57802960.18675001</v>
      </c>
      <c r="K313" s="3">
        <v>44806</v>
      </c>
      <c r="L313">
        <v>42887871.99425</v>
      </c>
      <c r="M313" s="3">
        <v>45037</v>
      </c>
      <c r="N313">
        <v>18714159.40575</v>
      </c>
      <c r="O313" s="3">
        <v>45177</v>
      </c>
      <c r="P313">
        <v>36620483.48774999</v>
      </c>
      <c r="Q313" s="3">
        <v>45407</v>
      </c>
      <c r="R313">
        <v>70941490.98650005</v>
      </c>
    </row>
    <row r="314" spans="1:18">
      <c r="A314" s="3">
        <v>43944</v>
      </c>
      <c r="B314">
        <v>56126483.41949998</v>
      </c>
      <c r="C314" s="3">
        <v>44083</v>
      </c>
      <c r="D314">
        <v>79734588.24674997</v>
      </c>
      <c r="E314" s="3">
        <v>44307</v>
      </c>
      <c r="F314">
        <v>73113986.61349998</v>
      </c>
      <c r="G314" s="3">
        <v>44445</v>
      </c>
      <c r="H314">
        <v>71488822.82700002</v>
      </c>
      <c r="I314" s="3">
        <v>44672</v>
      </c>
      <c r="J314">
        <v>57933390.18675001</v>
      </c>
      <c r="K314" s="3">
        <v>44809</v>
      </c>
      <c r="L314">
        <v>41995991.99425001</v>
      </c>
      <c r="M314" s="3">
        <v>45040</v>
      </c>
      <c r="N314">
        <v>18767375.21075</v>
      </c>
      <c r="O314" s="3">
        <v>45180</v>
      </c>
      <c r="P314">
        <v>35094813.48774999</v>
      </c>
      <c r="Q314" s="3">
        <v>45408</v>
      </c>
      <c r="R314">
        <v>72093280.98650005</v>
      </c>
    </row>
    <row r="315" spans="1:18">
      <c r="A315" s="3">
        <v>43945</v>
      </c>
      <c r="B315">
        <v>57324373.41949998</v>
      </c>
      <c r="C315" s="3">
        <v>44084</v>
      </c>
      <c r="D315">
        <v>78718198.24674997</v>
      </c>
      <c r="E315" s="3">
        <v>44308</v>
      </c>
      <c r="F315">
        <v>71993406.61349998</v>
      </c>
      <c r="G315" s="3">
        <v>44446</v>
      </c>
      <c r="H315">
        <v>71253461.05200002</v>
      </c>
      <c r="I315" s="3">
        <v>44673</v>
      </c>
      <c r="J315">
        <v>58836900.18675001</v>
      </c>
      <c r="K315" s="3">
        <v>44810</v>
      </c>
      <c r="L315">
        <v>40870352.71575</v>
      </c>
      <c r="M315" s="3">
        <v>45041</v>
      </c>
      <c r="N315">
        <v>18767375.21075</v>
      </c>
      <c r="O315" s="3">
        <v>45181</v>
      </c>
      <c r="P315">
        <v>34960430.913</v>
      </c>
      <c r="Q315" s="3">
        <v>45411</v>
      </c>
      <c r="R315">
        <v>72651700.98650005</v>
      </c>
    </row>
    <row r="316" spans="1:18">
      <c r="A316" s="3">
        <v>43948</v>
      </c>
      <c r="B316">
        <v>57489603.41949998</v>
      </c>
      <c r="C316" s="3">
        <v>44085</v>
      </c>
      <c r="D316">
        <v>77265182.57174997</v>
      </c>
      <c r="E316" s="3">
        <v>44309</v>
      </c>
      <c r="F316">
        <v>72046058.67499998</v>
      </c>
      <c r="G316" s="3">
        <v>44447</v>
      </c>
      <c r="H316">
        <v>70837546.65450001</v>
      </c>
      <c r="I316" s="3">
        <v>44676</v>
      </c>
      <c r="J316">
        <v>58476300.18675001</v>
      </c>
      <c r="K316" s="3">
        <v>44811</v>
      </c>
      <c r="L316">
        <v>41327632.71575</v>
      </c>
      <c r="M316" s="3">
        <v>45042</v>
      </c>
      <c r="N316">
        <v>18767375.21075</v>
      </c>
      <c r="O316" s="3">
        <v>45182</v>
      </c>
      <c r="P316">
        <v>35544470.913</v>
      </c>
      <c r="Q316" s="3">
        <v>45412</v>
      </c>
      <c r="R316">
        <v>72617800.98650005</v>
      </c>
    </row>
    <row r="317" spans="1:18">
      <c r="A317" s="3">
        <v>43949</v>
      </c>
      <c r="B317">
        <v>58540443.41949998</v>
      </c>
      <c r="C317" s="3">
        <v>44088</v>
      </c>
      <c r="D317">
        <v>76942932.57174997</v>
      </c>
      <c r="E317" s="3">
        <v>44312</v>
      </c>
      <c r="F317">
        <v>74703188.67499998</v>
      </c>
      <c r="G317" s="3">
        <v>44448</v>
      </c>
      <c r="H317">
        <v>71846096.78675002</v>
      </c>
      <c r="I317" s="3">
        <v>44677</v>
      </c>
      <c r="J317">
        <v>57101430.18675001</v>
      </c>
      <c r="K317" s="3">
        <v>44812</v>
      </c>
      <c r="L317">
        <v>41731232.71575</v>
      </c>
      <c r="M317" s="3">
        <v>45043</v>
      </c>
      <c r="N317">
        <v>18767375.21075</v>
      </c>
      <c r="O317" s="3">
        <v>45183</v>
      </c>
      <c r="P317">
        <v>35600130.913</v>
      </c>
      <c r="Q317" s="3">
        <v>45414</v>
      </c>
      <c r="R317">
        <v>73409220.98650005</v>
      </c>
    </row>
    <row r="318" spans="1:18">
      <c r="A318" s="3">
        <v>43950</v>
      </c>
      <c r="B318">
        <v>58814901.29349998</v>
      </c>
      <c r="C318" s="3">
        <v>44089</v>
      </c>
      <c r="D318">
        <v>77138554.82449998</v>
      </c>
      <c r="E318" s="3">
        <v>44313</v>
      </c>
      <c r="F318">
        <v>74708858.67499998</v>
      </c>
      <c r="G318" s="3">
        <v>44449</v>
      </c>
      <c r="H318">
        <v>72439656.78675002</v>
      </c>
      <c r="I318" s="3">
        <v>44678</v>
      </c>
      <c r="J318">
        <v>57109616.85975</v>
      </c>
      <c r="K318" s="3">
        <v>44816</v>
      </c>
      <c r="L318">
        <v>41878342.75025</v>
      </c>
      <c r="M318" s="3">
        <v>45044</v>
      </c>
      <c r="N318">
        <v>18767375.21075</v>
      </c>
      <c r="O318" s="3">
        <v>45184</v>
      </c>
      <c r="P318">
        <v>34465020.913</v>
      </c>
      <c r="Q318" s="3">
        <v>45415</v>
      </c>
      <c r="R318">
        <v>72703660.98650005</v>
      </c>
    </row>
    <row r="319" spans="1:18">
      <c r="A319" s="3">
        <v>43951</v>
      </c>
      <c r="B319">
        <v>59520291.29349998</v>
      </c>
      <c r="C319" s="3">
        <v>44090</v>
      </c>
      <c r="D319">
        <v>77214514.82449998</v>
      </c>
      <c r="E319" s="3">
        <v>44314</v>
      </c>
      <c r="F319">
        <v>74509918.67499998</v>
      </c>
      <c r="G319" s="3">
        <v>44452</v>
      </c>
      <c r="H319">
        <v>71720696.78675002</v>
      </c>
      <c r="I319" s="3">
        <v>44679</v>
      </c>
      <c r="J319">
        <v>56809454.16275001</v>
      </c>
      <c r="K319" s="3">
        <v>44817</v>
      </c>
      <c r="L319">
        <v>41451392.75025</v>
      </c>
      <c r="M319" s="3">
        <v>45048</v>
      </c>
      <c r="N319">
        <v>18753145.7735</v>
      </c>
      <c r="O319" s="3">
        <v>45187</v>
      </c>
      <c r="P319">
        <v>33045193.37349999</v>
      </c>
      <c r="Q319" s="3">
        <v>45418</v>
      </c>
      <c r="R319">
        <v>72427089.85825005</v>
      </c>
    </row>
    <row r="320" spans="1:18">
      <c r="A320" s="3">
        <v>43955</v>
      </c>
      <c r="B320">
        <v>59286591.29349998</v>
      </c>
      <c r="C320" s="3">
        <v>44091</v>
      </c>
      <c r="D320">
        <v>77344144.82449998</v>
      </c>
      <c r="E320" s="3">
        <v>44315</v>
      </c>
      <c r="F320">
        <v>75437928.67499998</v>
      </c>
      <c r="G320" s="3">
        <v>44453</v>
      </c>
      <c r="H320">
        <v>71595296.78675002</v>
      </c>
      <c r="I320" s="3">
        <v>44680</v>
      </c>
      <c r="J320">
        <v>57299554.16275001</v>
      </c>
      <c r="K320" s="3">
        <v>44818</v>
      </c>
      <c r="L320">
        <v>41670532.75025</v>
      </c>
      <c r="M320" s="3">
        <v>45049</v>
      </c>
      <c r="N320">
        <v>18700365.7735</v>
      </c>
      <c r="O320" s="3">
        <v>45188</v>
      </c>
      <c r="P320">
        <v>32398803.37349999</v>
      </c>
      <c r="Q320" s="3">
        <v>45419</v>
      </c>
      <c r="R320">
        <v>72787439.85825005</v>
      </c>
    </row>
    <row r="321" spans="1:18">
      <c r="A321" s="3">
        <v>43956</v>
      </c>
      <c r="B321">
        <v>58710871.29349998</v>
      </c>
      <c r="C321" s="3">
        <v>44092</v>
      </c>
      <c r="D321">
        <v>77551534.82449998</v>
      </c>
      <c r="E321" s="3">
        <v>44319</v>
      </c>
      <c r="F321">
        <v>77352748.67499998</v>
      </c>
      <c r="G321" s="3">
        <v>44454</v>
      </c>
      <c r="H321">
        <v>71329106.78675002</v>
      </c>
      <c r="I321" s="3">
        <v>44684</v>
      </c>
      <c r="J321">
        <v>57277454.16275001</v>
      </c>
      <c r="K321" s="3">
        <v>44819</v>
      </c>
      <c r="L321">
        <v>41562962.75025</v>
      </c>
      <c r="M321" s="3">
        <v>45050</v>
      </c>
      <c r="N321">
        <v>18525785.7735</v>
      </c>
      <c r="O321" s="3">
        <v>45189</v>
      </c>
      <c r="P321">
        <v>32537439.91674999</v>
      </c>
      <c r="Q321" s="3">
        <v>45420</v>
      </c>
      <c r="R321">
        <v>73110099.85825005</v>
      </c>
    </row>
    <row r="322" spans="1:18">
      <c r="A322" s="3">
        <v>43957</v>
      </c>
      <c r="B322">
        <v>58839001.29349998</v>
      </c>
      <c r="C322" s="3">
        <v>44095</v>
      </c>
      <c r="D322">
        <v>77039064.82449998</v>
      </c>
      <c r="E322" s="3">
        <v>44320</v>
      </c>
      <c r="F322">
        <v>74012651.87974998</v>
      </c>
      <c r="G322" s="3">
        <v>44455</v>
      </c>
      <c r="H322">
        <v>71007369.77075002</v>
      </c>
      <c r="I322" s="3">
        <v>44685</v>
      </c>
      <c r="J322">
        <v>56987554.16275001</v>
      </c>
      <c r="K322" s="3">
        <v>44820</v>
      </c>
      <c r="L322">
        <v>41295192.75025</v>
      </c>
      <c r="M322" s="3">
        <v>45051</v>
      </c>
      <c r="N322">
        <v>18296395.7735</v>
      </c>
      <c r="O322" s="3">
        <v>45190</v>
      </c>
      <c r="P322">
        <v>32632839.91674999</v>
      </c>
      <c r="Q322" s="3">
        <v>45421</v>
      </c>
      <c r="R322">
        <v>73010019.85825005</v>
      </c>
    </row>
    <row r="323" spans="1:18">
      <c r="A323" s="3">
        <v>43958</v>
      </c>
      <c r="B323">
        <v>59683531.29349998</v>
      </c>
      <c r="C323" s="3">
        <v>44096</v>
      </c>
      <c r="D323">
        <v>76976154.82449998</v>
      </c>
      <c r="E323" s="3">
        <v>44321</v>
      </c>
      <c r="F323">
        <v>73436414.37424999</v>
      </c>
      <c r="G323" s="3">
        <v>44456</v>
      </c>
      <c r="H323">
        <v>70670149.77075002</v>
      </c>
      <c r="I323" s="3">
        <v>44686</v>
      </c>
      <c r="J323">
        <v>57171233.71925001</v>
      </c>
      <c r="K323" s="3">
        <v>44823</v>
      </c>
      <c r="L323">
        <v>40223552.75025</v>
      </c>
      <c r="M323" s="3">
        <v>45054</v>
      </c>
      <c r="N323">
        <v>18507515.7735</v>
      </c>
      <c r="O323" s="3">
        <v>45191</v>
      </c>
      <c r="P323">
        <v>33659569.91674999</v>
      </c>
      <c r="Q323" s="3">
        <v>45422</v>
      </c>
      <c r="R323">
        <v>72074559.85825005</v>
      </c>
    </row>
    <row r="324" spans="1:18">
      <c r="A324" s="3">
        <v>43959</v>
      </c>
      <c r="B324">
        <v>59177904.02174998</v>
      </c>
      <c r="C324" s="3">
        <v>44097</v>
      </c>
      <c r="D324">
        <v>76843119.08149998</v>
      </c>
      <c r="E324" s="3">
        <v>44322</v>
      </c>
      <c r="F324">
        <v>73440369.45175</v>
      </c>
      <c r="G324" s="3">
        <v>44461</v>
      </c>
      <c r="H324">
        <v>69977459.77075002</v>
      </c>
      <c r="I324" s="3">
        <v>44687</v>
      </c>
      <c r="J324">
        <v>56859593.71925001</v>
      </c>
      <c r="K324" s="3">
        <v>44824</v>
      </c>
      <c r="L324">
        <v>40977153.10875</v>
      </c>
      <c r="M324" s="3">
        <v>45055</v>
      </c>
      <c r="N324">
        <v>18209105.7735</v>
      </c>
      <c r="O324" s="3">
        <v>45194</v>
      </c>
      <c r="P324">
        <v>33892919.91674999</v>
      </c>
      <c r="Q324" s="3">
        <v>45425</v>
      </c>
      <c r="R324">
        <v>72004129.85825005</v>
      </c>
    </row>
    <row r="325" spans="1:18">
      <c r="A325" s="3">
        <v>43962</v>
      </c>
      <c r="B325">
        <v>60087214.02174998</v>
      </c>
      <c r="C325" s="3">
        <v>44098</v>
      </c>
      <c r="D325">
        <v>76095889.08149998</v>
      </c>
      <c r="E325" s="3">
        <v>44323</v>
      </c>
      <c r="F325">
        <v>73440369.45175</v>
      </c>
      <c r="G325" s="3">
        <v>44462</v>
      </c>
      <c r="H325">
        <v>70830159.77075002</v>
      </c>
      <c r="I325" s="3">
        <v>44690</v>
      </c>
      <c r="J325">
        <v>56940993.71925001</v>
      </c>
      <c r="K325" s="3">
        <v>44825</v>
      </c>
      <c r="L325">
        <v>41077633.10875</v>
      </c>
      <c r="M325" s="3">
        <v>45056</v>
      </c>
      <c r="N325">
        <v>18190835.7735</v>
      </c>
      <c r="O325" s="3">
        <v>45195</v>
      </c>
      <c r="P325">
        <v>33588190.42275</v>
      </c>
      <c r="Q325" s="3">
        <v>45426</v>
      </c>
      <c r="R325">
        <v>72370933.47425005</v>
      </c>
    </row>
    <row r="326" spans="1:18">
      <c r="A326" s="3">
        <v>43963</v>
      </c>
      <c r="B326">
        <v>60415264.02174998</v>
      </c>
      <c r="C326" s="3">
        <v>44099</v>
      </c>
      <c r="D326">
        <v>75111849.08149998</v>
      </c>
      <c r="E326" s="3">
        <v>44326</v>
      </c>
      <c r="F326">
        <v>73440369.45175</v>
      </c>
      <c r="G326" s="3">
        <v>44463</v>
      </c>
      <c r="H326">
        <v>71462599.77075002</v>
      </c>
      <c r="I326" s="3">
        <v>44691</v>
      </c>
      <c r="J326">
        <v>56369893.71925001</v>
      </c>
      <c r="K326" s="3">
        <v>44826</v>
      </c>
      <c r="L326">
        <v>42308683.10875</v>
      </c>
      <c r="M326" s="3">
        <v>45057</v>
      </c>
      <c r="N326">
        <v>17892425.7735</v>
      </c>
      <c r="O326" s="3">
        <v>45196</v>
      </c>
      <c r="P326">
        <v>33896270.42275</v>
      </c>
      <c r="Q326" s="3">
        <v>45427</v>
      </c>
      <c r="R326">
        <v>73285573.47425005</v>
      </c>
    </row>
    <row r="327" spans="1:18">
      <c r="A327" s="3">
        <v>43964</v>
      </c>
      <c r="B327">
        <v>62706994.02174998</v>
      </c>
      <c r="C327" s="3">
        <v>44102</v>
      </c>
      <c r="D327">
        <v>76307916.99424997</v>
      </c>
      <c r="E327" s="3">
        <v>44327</v>
      </c>
      <c r="F327">
        <v>73440369.45175</v>
      </c>
      <c r="G327" s="3">
        <v>44466</v>
      </c>
      <c r="H327">
        <v>70987029.77075002</v>
      </c>
      <c r="I327" s="3">
        <v>44692</v>
      </c>
      <c r="J327">
        <v>55754644.42675</v>
      </c>
      <c r="K327" s="3">
        <v>44827</v>
      </c>
      <c r="L327">
        <v>40794533.10875</v>
      </c>
      <c r="M327" s="3">
        <v>45058</v>
      </c>
      <c r="N327">
        <v>18420225.7735</v>
      </c>
      <c r="O327" s="3">
        <v>45197</v>
      </c>
      <c r="P327">
        <v>34104160.42275</v>
      </c>
      <c r="Q327" s="3">
        <v>45428</v>
      </c>
      <c r="R327">
        <v>73547013.47425005</v>
      </c>
    </row>
    <row r="328" spans="1:18">
      <c r="A328" s="3">
        <v>43965</v>
      </c>
      <c r="B328">
        <v>63661654.02174998</v>
      </c>
      <c r="C328" s="3">
        <v>44103</v>
      </c>
      <c r="D328">
        <v>76504166.99424997</v>
      </c>
      <c r="E328" s="3">
        <v>44328</v>
      </c>
      <c r="F328">
        <v>73397760.91150001</v>
      </c>
      <c r="G328" s="3">
        <v>44467</v>
      </c>
      <c r="H328">
        <v>70734304.82675003</v>
      </c>
      <c r="I328" s="3">
        <v>44693</v>
      </c>
      <c r="J328">
        <v>55047644.42675</v>
      </c>
      <c r="K328" s="3">
        <v>44830</v>
      </c>
      <c r="L328">
        <v>39934795.24075</v>
      </c>
      <c r="M328" s="3">
        <v>45061</v>
      </c>
      <c r="N328">
        <v>18016255.7735</v>
      </c>
      <c r="O328" s="3">
        <v>45201</v>
      </c>
      <c r="P328">
        <v>35176450.42274999</v>
      </c>
      <c r="Q328" s="3">
        <v>45429</v>
      </c>
      <c r="R328">
        <v>73397883.47425005</v>
      </c>
    </row>
    <row r="329" spans="1:18">
      <c r="A329" s="3">
        <v>43966</v>
      </c>
      <c r="B329">
        <v>66834614.02174998</v>
      </c>
      <c r="C329" s="3">
        <v>44104</v>
      </c>
      <c r="D329">
        <v>77016246.99424997</v>
      </c>
      <c r="E329" s="3">
        <v>44329</v>
      </c>
      <c r="F329">
        <v>70962020.91150001</v>
      </c>
      <c r="G329" s="3">
        <v>44468</v>
      </c>
      <c r="H329">
        <v>68891584.82675003</v>
      </c>
      <c r="I329" s="3">
        <v>44694</v>
      </c>
      <c r="J329">
        <v>55173031.29300001</v>
      </c>
      <c r="K329" s="3">
        <v>44831</v>
      </c>
      <c r="L329">
        <v>40466721.04375</v>
      </c>
      <c r="M329" s="3">
        <v>45062</v>
      </c>
      <c r="N329">
        <v>18296395.7735</v>
      </c>
      <c r="O329" s="3">
        <v>45202</v>
      </c>
      <c r="P329">
        <v>34802300.42275</v>
      </c>
      <c r="Q329" s="3">
        <v>45432</v>
      </c>
      <c r="R329">
        <v>72290343.47425005</v>
      </c>
    </row>
    <row r="330" spans="1:18">
      <c r="A330" s="3">
        <v>43969</v>
      </c>
      <c r="B330">
        <v>66101464.02174998</v>
      </c>
      <c r="C330" s="3">
        <v>44109</v>
      </c>
      <c r="D330">
        <v>77191951.61824998</v>
      </c>
      <c r="E330" s="3">
        <v>44330</v>
      </c>
      <c r="F330">
        <v>69742189.88075</v>
      </c>
      <c r="G330" s="3">
        <v>44469</v>
      </c>
      <c r="H330">
        <v>70544544.82675003</v>
      </c>
      <c r="I330" s="3">
        <v>44697</v>
      </c>
      <c r="J330">
        <v>55166311.29300001</v>
      </c>
      <c r="K330" s="3">
        <v>44832</v>
      </c>
      <c r="L330">
        <v>39448612.56375</v>
      </c>
      <c r="M330" s="3">
        <v>45063</v>
      </c>
      <c r="N330">
        <v>18594805.7735</v>
      </c>
      <c r="O330" s="3">
        <v>45203</v>
      </c>
      <c r="P330">
        <v>34728420.42274999</v>
      </c>
      <c r="Q330" s="3">
        <v>45433</v>
      </c>
      <c r="R330">
        <v>72318603.47425005</v>
      </c>
    </row>
    <row r="331" spans="1:18">
      <c r="A331" s="3">
        <v>43970</v>
      </c>
      <c r="B331">
        <v>64594114.02174998</v>
      </c>
      <c r="C331" s="3">
        <v>44110</v>
      </c>
      <c r="D331">
        <v>77105691.61824998</v>
      </c>
      <c r="E331" s="3">
        <v>44333</v>
      </c>
      <c r="F331">
        <v>68875392.52849999</v>
      </c>
      <c r="G331" s="3">
        <v>44470</v>
      </c>
      <c r="H331">
        <v>69643984.82675003</v>
      </c>
      <c r="I331" s="3">
        <v>44698</v>
      </c>
      <c r="J331">
        <v>54712571.29300001</v>
      </c>
      <c r="K331" s="3">
        <v>44833</v>
      </c>
      <c r="L331">
        <v>39751718.38625</v>
      </c>
      <c r="M331" s="3">
        <v>45064</v>
      </c>
      <c r="N331">
        <v>18771415.7735</v>
      </c>
      <c r="O331" s="3">
        <v>45204</v>
      </c>
      <c r="P331">
        <v>34532438.91799999</v>
      </c>
      <c r="Q331" s="3">
        <v>45434</v>
      </c>
      <c r="R331">
        <v>73329096.91550004</v>
      </c>
    </row>
    <row r="332" spans="1:18">
      <c r="A332" s="3">
        <v>43971</v>
      </c>
      <c r="B332">
        <v>65602174.35974998</v>
      </c>
      <c r="C332" s="3">
        <v>44111</v>
      </c>
      <c r="D332">
        <v>77794271.61824998</v>
      </c>
      <c r="E332" s="3">
        <v>44334</v>
      </c>
      <c r="F332">
        <v>68875392.52849999</v>
      </c>
      <c r="G332" s="3">
        <v>44473</v>
      </c>
      <c r="H332">
        <v>68716444.82675003</v>
      </c>
      <c r="I332" s="3">
        <v>44699</v>
      </c>
      <c r="J332">
        <v>55360771.29300001</v>
      </c>
      <c r="K332" s="3">
        <v>44834</v>
      </c>
      <c r="L332">
        <v>40146538.38625</v>
      </c>
      <c r="M332" s="3">
        <v>45065</v>
      </c>
      <c r="N332">
        <v>18578565.7735</v>
      </c>
      <c r="O332" s="3">
        <v>45205</v>
      </c>
      <c r="P332">
        <v>34224588.91799999</v>
      </c>
      <c r="Q332" s="3">
        <v>45435</v>
      </c>
      <c r="R332">
        <v>73980856.91550004</v>
      </c>
    </row>
    <row r="333" spans="1:18">
      <c r="A333" s="3">
        <v>43972</v>
      </c>
      <c r="B333">
        <v>66025534.35974998</v>
      </c>
      <c r="C333" s="3">
        <v>44112</v>
      </c>
      <c r="D333">
        <v>78693201.61824998</v>
      </c>
      <c r="E333" s="3">
        <v>44335</v>
      </c>
      <c r="F333">
        <v>68875392.52849999</v>
      </c>
      <c r="G333" s="3">
        <v>44474</v>
      </c>
      <c r="H333">
        <v>69567929.34125003</v>
      </c>
      <c r="I333" s="3">
        <v>44700</v>
      </c>
      <c r="J333">
        <v>55245611.29300001</v>
      </c>
      <c r="K333" s="3">
        <v>44837</v>
      </c>
      <c r="L333">
        <v>39801338.38625</v>
      </c>
      <c r="M333" s="3">
        <v>45068</v>
      </c>
      <c r="N333">
        <v>18876975.7735</v>
      </c>
      <c r="O333" s="3">
        <v>45210</v>
      </c>
      <c r="P333">
        <v>33743048.91799999</v>
      </c>
      <c r="Q333" s="3">
        <v>45436</v>
      </c>
      <c r="R333">
        <v>74829326.91550004</v>
      </c>
    </row>
    <row r="334" spans="1:18">
      <c r="A334" s="3">
        <v>43973</v>
      </c>
      <c r="B334">
        <v>66480214.35974998</v>
      </c>
      <c r="C334" s="3">
        <v>44116</v>
      </c>
      <c r="D334">
        <v>78670511.61824998</v>
      </c>
      <c r="E334" s="3">
        <v>44336</v>
      </c>
      <c r="F334">
        <v>68832797.53999999</v>
      </c>
      <c r="G334" s="3">
        <v>44475</v>
      </c>
      <c r="H334">
        <v>69490466.12875003</v>
      </c>
      <c r="I334" s="3">
        <v>44701</v>
      </c>
      <c r="J334">
        <v>55176181.29300001</v>
      </c>
      <c r="K334" s="3">
        <v>44838</v>
      </c>
      <c r="L334">
        <v>40385918.38625</v>
      </c>
      <c r="M334" s="3">
        <v>45069</v>
      </c>
      <c r="N334">
        <v>19244405.7735</v>
      </c>
      <c r="O334" s="3">
        <v>45211</v>
      </c>
      <c r="P334">
        <v>33416718.91799999</v>
      </c>
      <c r="Q334" s="3">
        <v>45439</v>
      </c>
      <c r="R334">
        <v>76154756.91550004</v>
      </c>
    </row>
    <row r="335" spans="1:18">
      <c r="A335" s="3">
        <v>43976</v>
      </c>
      <c r="B335">
        <v>68287774.35974997</v>
      </c>
      <c r="C335" s="3">
        <v>44117</v>
      </c>
      <c r="D335">
        <v>78916531.61824998</v>
      </c>
      <c r="E335" s="3">
        <v>44337</v>
      </c>
      <c r="F335">
        <v>71087027.53999999</v>
      </c>
      <c r="G335" s="3">
        <v>44476</v>
      </c>
      <c r="H335">
        <v>71021396.12875003</v>
      </c>
      <c r="I335" s="3">
        <v>44704</v>
      </c>
      <c r="J335">
        <v>55301476.50725001</v>
      </c>
      <c r="K335" s="3">
        <v>44839</v>
      </c>
      <c r="L335">
        <v>40123438.38625</v>
      </c>
      <c r="M335" s="3">
        <v>45070</v>
      </c>
      <c r="N335">
        <v>19244405.7735</v>
      </c>
      <c r="O335" s="3">
        <v>45212</v>
      </c>
      <c r="P335">
        <v>33699098.91799999</v>
      </c>
      <c r="Q335" s="3">
        <v>45440</v>
      </c>
      <c r="R335">
        <v>75840556.91550004</v>
      </c>
    </row>
    <row r="336" spans="1:18">
      <c r="A336" s="3">
        <v>43977</v>
      </c>
      <c r="B336">
        <v>69016861.23599997</v>
      </c>
      <c r="C336" s="3">
        <v>44118</v>
      </c>
      <c r="D336">
        <v>79851248.44024998</v>
      </c>
      <c r="E336" s="3">
        <v>44340</v>
      </c>
      <c r="F336">
        <v>72165057.53999999</v>
      </c>
      <c r="G336" s="3">
        <v>44477</v>
      </c>
      <c r="H336">
        <v>71140706.12875003</v>
      </c>
      <c r="I336" s="3">
        <v>44705</v>
      </c>
      <c r="J336">
        <v>54767896.50725001</v>
      </c>
      <c r="K336" s="3">
        <v>44840</v>
      </c>
      <c r="L336">
        <v>40292030.31625</v>
      </c>
      <c r="M336" s="3">
        <v>45071</v>
      </c>
      <c r="N336">
        <v>19104335.7735</v>
      </c>
      <c r="O336" s="3">
        <v>45215</v>
      </c>
      <c r="P336">
        <v>32709978.91799999</v>
      </c>
      <c r="Q336" s="3">
        <v>45441</v>
      </c>
      <c r="R336">
        <v>74616296.91550004</v>
      </c>
    </row>
    <row r="337" spans="1:18">
      <c r="A337" s="3">
        <v>43978</v>
      </c>
      <c r="B337">
        <v>68562911.23599997</v>
      </c>
      <c r="C337" s="3">
        <v>44119</v>
      </c>
      <c r="D337">
        <v>79606798.44024998</v>
      </c>
      <c r="E337" s="3">
        <v>44341</v>
      </c>
      <c r="F337">
        <v>70534827.53999999</v>
      </c>
      <c r="G337" s="3">
        <v>44481</v>
      </c>
      <c r="H337">
        <v>70947286.12875003</v>
      </c>
      <c r="I337" s="3">
        <v>44706</v>
      </c>
      <c r="J337">
        <v>55385876.50725001</v>
      </c>
      <c r="K337" s="3">
        <v>44841</v>
      </c>
      <c r="L337">
        <v>39798270.31625</v>
      </c>
      <c r="M337" s="3">
        <v>45072</v>
      </c>
      <c r="N337">
        <v>18734875.7735</v>
      </c>
      <c r="O337" s="3">
        <v>45216</v>
      </c>
      <c r="P337">
        <v>31951638.54474999</v>
      </c>
      <c r="Q337" s="3">
        <v>45442</v>
      </c>
      <c r="R337">
        <v>73600619.98500004</v>
      </c>
    </row>
    <row r="338" spans="1:18">
      <c r="A338" s="3">
        <v>43979</v>
      </c>
      <c r="B338">
        <v>69188311.23599997</v>
      </c>
      <c r="C338" s="3">
        <v>44120</v>
      </c>
      <c r="D338">
        <v>79142448.44024998</v>
      </c>
      <c r="E338" s="3">
        <v>44342</v>
      </c>
      <c r="F338">
        <v>72163567.53999999</v>
      </c>
      <c r="G338" s="3">
        <v>44482</v>
      </c>
      <c r="H338">
        <v>69632337.79775003</v>
      </c>
      <c r="I338" s="3">
        <v>44707</v>
      </c>
      <c r="J338">
        <v>55433236.50725001</v>
      </c>
      <c r="K338" s="3">
        <v>44845</v>
      </c>
      <c r="L338">
        <v>37627990.31625</v>
      </c>
      <c r="M338" s="3">
        <v>45075</v>
      </c>
      <c r="N338">
        <v>19471765.7735</v>
      </c>
      <c r="O338" s="3">
        <v>45217</v>
      </c>
      <c r="P338">
        <v>29301278.54474999</v>
      </c>
      <c r="Q338" s="3">
        <v>45443</v>
      </c>
      <c r="R338">
        <v>73193839.98500004</v>
      </c>
    </row>
    <row r="339" spans="1:18">
      <c r="A339" s="3">
        <v>43980</v>
      </c>
      <c r="B339">
        <v>70445661.23599997</v>
      </c>
      <c r="C339" s="3">
        <v>44123</v>
      </c>
      <c r="D339">
        <v>79398958.44024998</v>
      </c>
      <c r="E339" s="3">
        <v>44343</v>
      </c>
      <c r="F339">
        <v>73562187.53999999</v>
      </c>
      <c r="G339" s="3">
        <v>44483</v>
      </c>
      <c r="H339">
        <v>69345312.74900003</v>
      </c>
      <c r="I339" s="3">
        <v>44708</v>
      </c>
      <c r="J339">
        <v>56227326.50725001</v>
      </c>
      <c r="K339" s="3">
        <v>44846</v>
      </c>
      <c r="L339">
        <v>35790724.12975</v>
      </c>
      <c r="M339" s="3">
        <v>45076</v>
      </c>
      <c r="N339">
        <v>19033285.7735</v>
      </c>
      <c r="O339" s="3">
        <v>45218</v>
      </c>
      <c r="P339">
        <v>29474938.05024999</v>
      </c>
      <c r="Q339" s="3">
        <v>45446</v>
      </c>
      <c r="R339">
        <v>73941059.98500004</v>
      </c>
    </row>
    <row r="340" spans="1:18">
      <c r="A340" s="3">
        <v>43983</v>
      </c>
      <c r="B340">
        <v>71167661.23599997</v>
      </c>
      <c r="C340" s="3">
        <v>44124</v>
      </c>
      <c r="D340">
        <v>80228098.44024998</v>
      </c>
      <c r="E340" s="3">
        <v>44344</v>
      </c>
      <c r="F340">
        <v>76523020.912</v>
      </c>
      <c r="G340" s="3">
        <v>44484</v>
      </c>
      <c r="H340">
        <v>69296112.46425003</v>
      </c>
      <c r="I340" s="3">
        <v>44711</v>
      </c>
      <c r="J340">
        <v>56483196.50725001</v>
      </c>
      <c r="K340" s="3">
        <v>44847</v>
      </c>
      <c r="L340">
        <v>35729344.12975</v>
      </c>
      <c r="M340" s="3">
        <v>45077</v>
      </c>
      <c r="N340">
        <v>18945995.7735</v>
      </c>
      <c r="O340" s="3">
        <v>45219</v>
      </c>
      <c r="P340">
        <v>29677098.05024999</v>
      </c>
      <c r="Q340" s="3">
        <v>45447</v>
      </c>
      <c r="R340">
        <v>73228239.98500004</v>
      </c>
    </row>
    <row r="341" spans="1:18">
      <c r="A341" s="3">
        <v>43984</v>
      </c>
      <c r="B341">
        <v>69353761.23599997</v>
      </c>
      <c r="C341" s="3">
        <v>44125</v>
      </c>
      <c r="D341">
        <v>80246488.44024998</v>
      </c>
      <c r="E341" s="3">
        <v>44347</v>
      </c>
      <c r="F341">
        <v>75736470.912</v>
      </c>
      <c r="G341" s="3">
        <v>44487</v>
      </c>
      <c r="H341">
        <v>70315112.46425003</v>
      </c>
      <c r="I341" s="3">
        <v>44712</v>
      </c>
      <c r="J341">
        <v>56512646.50725001</v>
      </c>
      <c r="K341" s="3">
        <v>44848</v>
      </c>
      <c r="L341">
        <v>36240844.12975</v>
      </c>
      <c r="M341" s="3">
        <v>45078</v>
      </c>
      <c r="N341">
        <v>19278915.7735</v>
      </c>
      <c r="O341" s="3">
        <v>45222</v>
      </c>
      <c r="P341">
        <v>29548468.05024999</v>
      </c>
      <c r="Q341" s="3">
        <v>45448</v>
      </c>
      <c r="R341">
        <v>74546599.98500004</v>
      </c>
    </row>
    <row r="342" spans="1:18">
      <c r="A342" s="3">
        <v>43985</v>
      </c>
      <c r="B342">
        <v>69921091.36899999</v>
      </c>
      <c r="C342" s="3">
        <v>44126</v>
      </c>
      <c r="D342">
        <v>80508180.58799997</v>
      </c>
      <c r="E342" s="3">
        <v>44348</v>
      </c>
      <c r="F342">
        <v>78329200.912</v>
      </c>
      <c r="G342" s="3">
        <v>44488</v>
      </c>
      <c r="H342">
        <v>70629332.46425003</v>
      </c>
      <c r="I342" s="3">
        <v>44713</v>
      </c>
      <c r="J342">
        <v>57384626.50725001</v>
      </c>
      <c r="K342" s="3">
        <v>44851</v>
      </c>
      <c r="L342">
        <v>36015104.9315</v>
      </c>
      <c r="M342" s="3">
        <v>45079</v>
      </c>
      <c r="N342">
        <v>19278915.7735</v>
      </c>
      <c r="O342" s="3">
        <v>45223</v>
      </c>
      <c r="P342">
        <v>29750628.05024999</v>
      </c>
      <c r="Q342" s="3">
        <v>45449</v>
      </c>
      <c r="R342">
        <v>75888249.98500004</v>
      </c>
    </row>
    <row r="343" spans="1:18">
      <c r="A343" s="3">
        <v>43986</v>
      </c>
      <c r="B343">
        <v>69382391.36899999</v>
      </c>
      <c r="C343" s="3">
        <v>44127</v>
      </c>
      <c r="D343">
        <v>81224990.58799997</v>
      </c>
      <c r="E343" s="3">
        <v>44349</v>
      </c>
      <c r="F343">
        <v>78281500.912</v>
      </c>
      <c r="G343" s="3">
        <v>44489</v>
      </c>
      <c r="H343">
        <v>70333132.46425003</v>
      </c>
      <c r="I343" s="3">
        <v>44714</v>
      </c>
      <c r="J343">
        <v>57222966.50725001</v>
      </c>
      <c r="K343" s="3">
        <v>44852</v>
      </c>
      <c r="L343">
        <v>36510824.9315</v>
      </c>
      <c r="M343" s="3">
        <v>45082</v>
      </c>
      <c r="N343">
        <v>19691161.9885</v>
      </c>
      <c r="O343" s="3">
        <v>45224</v>
      </c>
      <c r="P343">
        <v>29633559.42199999</v>
      </c>
      <c r="Q343" s="3">
        <v>45450</v>
      </c>
      <c r="R343">
        <v>75003179.20375004</v>
      </c>
    </row>
    <row r="344" spans="1:18">
      <c r="A344" s="3">
        <v>43987</v>
      </c>
      <c r="B344">
        <v>69255731.36899999</v>
      </c>
      <c r="C344" s="3">
        <v>44130</v>
      </c>
      <c r="D344">
        <v>83028680.58799997</v>
      </c>
      <c r="E344" s="3">
        <v>44350</v>
      </c>
      <c r="F344">
        <v>79563240.912</v>
      </c>
      <c r="G344" s="3">
        <v>44490</v>
      </c>
      <c r="H344">
        <v>71823322.46425003</v>
      </c>
      <c r="I344" s="3">
        <v>44718</v>
      </c>
      <c r="J344">
        <v>57050526.50725001</v>
      </c>
      <c r="K344" s="3">
        <v>44853</v>
      </c>
      <c r="L344">
        <v>35671604.9315</v>
      </c>
      <c r="M344" s="3">
        <v>45083</v>
      </c>
      <c r="N344">
        <v>19634921.9885</v>
      </c>
      <c r="O344" s="3">
        <v>45225</v>
      </c>
      <c r="P344">
        <v>28545979.42199999</v>
      </c>
      <c r="Q344" s="3">
        <v>45454</v>
      </c>
      <c r="R344">
        <v>73526269.20375004</v>
      </c>
    </row>
    <row r="345" spans="1:18">
      <c r="A345" s="3">
        <v>43990</v>
      </c>
      <c r="B345">
        <v>70440961.36899999</v>
      </c>
      <c r="C345" s="3">
        <v>44131</v>
      </c>
      <c r="D345">
        <v>82545560.58799997</v>
      </c>
      <c r="E345" s="3">
        <v>44351</v>
      </c>
      <c r="F345">
        <v>78638260.912</v>
      </c>
      <c r="G345" s="3">
        <v>44491</v>
      </c>
      <c r="H345">
        <v>71321642.46425003</v>
      </c>
      <c r="I345" s="3">
        <v>44719</v>
      </c>
      <c r="J345">
        <v>57263206.50725001</v>
      </c>
      <c r="K345" s="3">
        <v>44854</v>
      </c>
      <c r="L345">
        <v>35531584.9315</v>
      </c>
      <c r="M345" s="3">
        <v>45084</v>
      </c>
      <c r="N345">
        <v>19355241.9885</v>
      </c>
      <c r="O345" s="3">
        <v>45226</v>
      </c>
      <c r="P345">
        <v>30273309.42199999</v>
      </c>
      <c r="Q345" s="3">
        <v>45455</v>
      </c>
      <c r="R345">
        <v>73305039.20375004</v>
      </c>
    </row>
    <row r="346" spans="1:18">
      <c r="A346" s="3">
        <v>43991</v>
      </c>
      <c r="B346">
        <v>70541941.36899999</v>
      </c>
      <c r="C346" s="3">
        <v>44132</v>
      </c>
      <c r="D346">
        <v>81762140.58799997</v>
      </c>
      <c r="E346" s="3">
        <v>44354</v>
      </c>
      <c r="F346">
        <v>77591784.37825</v>
      </c>
      <c r="G346" s="3">
        <v>44494</v>
      </c>
      <c r="H346">
        <v>70804181.59650004</v>
      </c>
      <c r="I346" s="3">
        <v>44720</v>
      </c>
      <c r="J346">
        <v>57488246.50725001</v>
      </c>
      <c r="K346" s="3">
        <v>44855</v>
      </c>
      <c r="L346">
        <v>34620274.9315</v>
      </c>
      <c r="M346" s="3">
        <v>45085</v>
      </c>
      <c r="N346">
        <v>19271641.9885</v>
      </c>
      <c r="O346" s="3">
        <v>45229</v>
      </c>
      <c r="P346">
        <v>30449119.42199999</v>
      </c>
      <c r="Q346" s="3">
        <v>45456</v>
      </c>
      <c r="R346">
        <v>73655107.04375005</v>
      </c>
    </row>
    <row r="347" spans="1:18">
      <c r="A347" s="3">
        <v>43992</v>
      </c>
      <c r="B347">
        <v>70676741.36899999</v>
      </c>
      <c r="C347" s="3">
        <v>44133</v>
      </c>
      <c r="D347">
        <v>82059960.58799997</v>
      </c>
      <c r="E347" s="3">
        <v>44355</v>
      </c>
      <c r="F347">
        <v>79363024.37825</v>
      </c>
      <c r="G347" s="3">
        <v>44495</v>
      </c>
      <c r="H347">
        <v>71310391.59650004</v>
      </c>
      <c r="I347" s="3">
        <v>44721</v>
      </c>
      <c r="J347">
        <v>57650327.90125002</v>
      </c>
      <c r="K347" s="3">
        <v>44858</v>
      </c>
      <c r="L347">
        <v>35211413.27074999</v>
      </c>
      <c r="M347" s="3">
        <v>45086</v>
      </c>
      <c r="N347">
        <v>19970841.9885</v>
      </c>
      <c r="O347" s="3">
        <v>45230</v>
      </c>
      <c r="P347">
        <v>29687889.42199999</v>
      </c>
      <c r="Q347" s="3">
        <v>45457</v>
      </c>
      <c r="R347">
        <v>73167546.77875005</v>
      </c>
    </row>
    <row r="348" spans="1:18">
      <c r="A348" s="3">
        <v>43993</v>
      </c>
      <c r="B348">
        <v>70841616.06124997</v>
      </c>
      <c r="C348" s="3">
        <v>44134</v>
      </c>
      <c r="D348">
        <v>81728030.58799997</v>
      </c>
      <c r="E348" s="3">
        <v>44356</v>
      </c>
      <c r="F348">
        <v>78653134.37825</v>
      </c>
      <c r="G348" s="3">
        <v>44496</v>
      </c>
      <c r="H348">
        <v>73772041.59650004</v>
      </c>
      <c r="I348" s="3">
        <v>44722</v>
      </c>
      <c r="J348">
        <v>58312077.90125002</v>
      </c>
      <c r="K348" s="3">
        <v>44859</v>
      </c>
      <c r="L348">
        <v>34859341.71724999</v>
      </c>
      <c r="M348" s="3">
        <v>45089</v>
      </c>
      <c r="N348">
        <v>19650121.9885</v>
      </c>
      <c r="O348" s="3">
        <v>45231</v>
      </c>
      <c r="P348">
        <v>29920489.42199999</v>
      </c>
      <c r="Q348" s="3">
        <v>45460</v>
      </c>
      <c r="R348">
        <v>72712806.77875005</v>
      </c>
    </row>
    <row r="349" spans="1:18">
      <c r="A349" s="3">
        <v>43994</v>
      </c>
      <c r="B349">
        <v>71666016.06124997</v>
      </c>
      <c r="C349" s="3">
        <v>44137</v>
      </c>
      <c r="D349">
        <v>82060330.58799997</v>
      </c>
      <c r="E349" s="3">
        <v>44357</v>
      </c>
      <c r="F349">
        <v>78247934.37825</v>
      </c>
      <c r="G349" s="3">
        <v>44497</v>
      </c>
      <c r="H349">
        <v>73862191.59650004</v>
      </c>
      <c r="I349" s="3">
        <v>44725</v>
      </c>
      <c r="J349">
        <v>57186137.90125002</v>
      </c>
      <c r="K349" s="3">
        <v>44860</v>
      </c>
      <c r="L349">
        <v>34935872.15124999</v>
      </c>
      <c r="M349" s="3">
        <v>45090</v>
      </c>
      <c r="N349">
        <v>19803641.9885</v>
      </c>
      <c r="O349" s="3">
        <v>45232</v>
      </c>
      <c r="P349">
        <v>30479764.18474999</v>
      </c>
      <c r="Q349" s="3">
        <v>45461</v>
      </c>
      <c r="R349">
        <v>72987886.13050005</v>
      </c>
    </row>
    <row r="350" spans="1:18">
      <c r="A350" s="3">
        <v>43997</v>
      </c>
      <c r="B350">
        <v>71308956.06124997</v>
      </c>
      <c r="C350" s="3">
        <v>44138</v>
      </c>
      <c r="D350">
        <v>82912730.58799997</v>
      </c>
      <c r="E350" s="3">
        <v>44358</v>
      </c>
      <c r="F350">
        <v>81092584.37825</v>
      </c>
      <c r="G350" s="3">
        <v>44498</v>
      </c>
      <c r="H350">
        <v>75383641.59650004</v>
      </c>
      <c r="I350" s="3">
        <v>44726</v>
      </c>
      <c r="J350">
        <v>56847507.90125002</v>
      </c>
      <c r="K350" s="3">
        <v>44861</v>
      </c>
      <c r="L350">
        <v>35293032.15124999</v>
      </c>
      <c r="M350" s="3">
        <v>45091</v>
      </c>
      <c r="N350">
        <v>20489161.9885</v>
      </c>
      <c r="O350" s="3">
        <v>45233</v>
      </c>
      <c r="P350">
        <v>30300814.18474999</v>
      </c>
      <c r="Q350" s="3">
        <v>45462</v>
      </c>
      <c r="R350">
        <v>72988396.13050005</v>
      </c>
    </row>
    <row r="351" spans="1:18">
      <c r="A351" s="3">
        <v>43998</v>
      </c>
      <c r="B351">
        <v>71693726.06124997</v>
      </c>
      <c r="C351" s="3">
        <v>44139</v>
      </c>
      <c r="D351">
        <v>83528820.58799997</v>
      </c>
      <c r="E351" s="3">
        <v>44362</v>
      </c>
      <c r="F351">
        <v>84192804.37825</v>
      </c>
      <c r="G351" s="3">
        <v>44501</v>
      </c>
      <c r="H351">
        <v>78118591.59650004</v>
      </c>
      <c r="I351" s="3">
        <v>44727</v>
      </c>
      <c r="J351">
        <v>56358237.90125002</v>
      </c>
      <c r="K351" s="3">
        <v>44862</v>
      </c>
      <c r="L351">
        <v>35122532.15124999</v>
      </c>
      <c r="M351" s="3">
        <v>45092</v>
      </c>
      <c r="N351">
        <v>20978601.9885</v>
      </c>
      <c r="O351" s="3">
        <v>45236</v>
      </c>
      <c r="P351">
        <v>30958054.18474999</v>
      </c>
      <c r="Q351" s="3">
        <v>45463</v>
      </c>
      <c r="R351">
        <v>73297786.13050005</v>
      </c>
    </row>
    <row r="352" spans="1:18">
      <c r="A352" s="3">
        <v>43999</v>
      </c>
      <c r="B352">
        <v>71856896.06124997</v>
      </c>
      <c r="C352" s="3">
        <v>44140</v>
      </c>
      <c r="D352">
        <v>83636280.58799997</v>
      </c>
      <c r="E352" s="3">
        <v>44363</v>
      </c>
      <c r="F352">
        <v>85120204.37825</v>
      </c>
      <c r="G352" s="3">
        <v>44502</v>
      </c>
      <c r="H352">
        <v>77818841.59650004</v>
      </c>
      <c r="I352" s="3">
        <v>44728</v>
      </c>
      <c r="J352">
        <v>55375467.90125002</v>
      </c>
      <c r="K352" s="3">
        <v>44865</v>
      </c>
      <c r="L352">
        <v>34871632.15124999</v>
      </c>
      <c r="M352" s="3">
        <v>45093</v>
      </c>
      <c r="N352">
        <v>20978601.9885</v>
      </c>
      <c r="O352" s="3">
        <v>45237</v>
      </c>
      <c r="P352">
        <v>30591234.18474999</v>
      </c>
      <c r="Q352" s="3">
        <v>45464</v>
      </c>
      <c r="R352">
        <v>73490546.13050003</v>
      </c>
    </row>
    <row r="353" spans="1:18">
      <c r="A353" s="3">
        <v>44000</v>
      </c>
      <c r="B353">
        <v>74172816.06124997</v>
      </c>
      <c r="C353" s="3">
        <v>44141</v>
      </c>
      <c r="D353">
        <v>83986440.58799997</v>
      </c>
      <c r="E353" s="3">
        <v>44364</v>
      </c>
      <c r="F353">
        <v>85539704.37825</v>
      </c>
      <c r="G353" s="3">
        <v>44503</v>
      </c>
      <c r="H353">
        <v>79731361.59650004</v>
      </c>
      <c r="I353" s="3">
        <v>44729</v>
      </c>
      <c r="J353">
        <v>55069411.55600001</v>
      </c>
      <c r="K353" s="3">
        <v>44866</v>
      </c>
      <c r="L353">
        <v>35207262.15124999</v>
      </c>
      <c r="M353" s="3">
        <v>45096</v>
      </c>
      <c r="N353">
        <v>20726281.9885</v>
      </c>
      <c r="O353" s="3">
        <v>45238</v>
      </c>
      <c r="P353">
        <v>30433534.18474999</v>
      </c>
      <c r="Q353" s="3">
        <v>45467</v>
      </c>
      <c r="R353">
        <v>72990606.13050005</v>
      </c>
    </row>
    <row r="354" spans="1:18">
      <c r="A354" s="3">
        <v>44001</v>
      </c>
      <c r="B354">
        <v>74038382.66299999</v>
      </c>
      <c r="C354" s="3">
        <v>44144</v>
      </c>
      <c r="D354">
        <v>86467275.92024997</v>
      </c>
      <c r="E354" s="3">
        <v>44365</v>
      </c>
      <c r="F354">
        <v>87840374.37825</v>
      </c>
      <c r="G354" s="3">
        <v>44504</v>
      </c>
      <c r="H354">
        <v>79058651.59650004</v>
      </c>
      <c r="I354" s="3">
        <v>44732</v>
      </c>
      <c r="J354">
        <v>54058471.55600001</v>
      </c>
      <c r="K354" s="3">
        <v>44867</v>
      </c>
      <c r="L354">
        <v>35326593.32999999</v>
      </c>
      <c r="M354" s="3">
        <v>45097</v>
      </c>
      <c r="N354">
        <v>20629001.9885</v>
      </c>
      <c r="O354" s="3">
        <v>45239</v>
      </c>
      <c r="P354">
        <v>31135524.18474999</v>
      </c>
      <c r="Q354" s="3">
        <v>45468</v>
      </c>
      <c r="R354">
        <v>73646746.13050005</v>
      </c>
    </row>
    <row r="355" spans="1:18">
      <c r="A355" s="3">
        <v>44004</v>
      </c>
      <c r="B355">
        <v>74272052.66299999</v>
      </c>
      <c r="C355" s="3">
        <v>44145</v>
      </c>
      <c r="D355">
        <v>84018015.92024997</v>
      </c>
      <c r="E355" s="3">
        <v>44368</v>
      </c>
      <c r="F355">
        <v>91361154.37825</v>
      </c>
      <c r="G355" s="3">
        <v>44505</v>
      </c>
      <c r="H355">
        <v>80549371.59650002</v>
      </c>
      <c r="I355" s="3">
        <v>44733</v>
      </c>
      <c r="J355">
        <v>55446161.55600001</v>
      </c>
      <c r="K355" s="3">
        <v>44868</v>
      </c>
      <c r="L355">
        <v>35471033.32999999</v>
      </c>
      <c r="M355" s="3">
        <v>45098</v>
      </c>
      <c r="N355">
        <v>21524281.9885</v>
      </c>
      <c r="O355" s="3">
        <v>45240</v>
      </c>
      <c r="P355">
        <v>30244627.26074999</v>
      </c>
      <c r="Q355" s="3">
        <v>45469</v>
      </c>
      <c r="R355">
        <v>73192366.13050005</v>
      </c>
    </row>
    <row r="356" spans="1:18">
      <c r="A356" s="3">
        <v>44005</v>
      </c>
      <c r="B356">
        <v>74573832.66299999</v>
      </c>
      <c r="C356" s="3">
        <v>44146</v>
      </c>
      <c r="D356">
        <v>85042905.92024997</v>
      </c>
      <c r="E356" s="3">
        <v>44369</v>
      </c>
      <c r="F356">
        <v>92243214.37825</v>
      </c>
      <c r="G356" s="3">
        <v>44508</v>
      </c>
      <c r="H356">
        <v>80456071.59650004</v>
      </c>
      <c r="I356" s="3">
        <v>44734</v>
      </c>
      <c r="J356">
        <v>54367521.55600001</v>
      </c>
      <c r="K356" s="3">
        <v>44869</v>
      </c>
      <c r="L356">
        <v>35916303.32999999</v>
      </c>
      <c r="M356" s="3">
        <v>45103</v>
      </c>
      <c r="N356">
        <v>21343401.9885</v>
      </c>
      <c r="O356" s="3">
        <v>45243</v>
      </c>
      <c r="P356">
        <v>30076507.26074999</v>
      </c>
      <c r="Q356" s="3">
        <v>45470</v>
      </c>
      <c r="R356">
        <v>73233516.13050005</v>
      </c>
    </row>
    <row r="357" spans="1:18">
      <c r="A357" s="3">
        <v>44006</v>
      </c>
      <c r="B357">
        <v>75080542.66299999</v>
      </c>
      <c r="C357" s="3">
        <v>44147</v>
      </c>
      <c r="D357">
        <v>84156865.92024997</v>
      </c>
      <c r="E357" s="3">
        <v>44370</v>
      </c>
      <c r="F357">
        <v>87703734.37825</v>
      </c>
      <c r="G357" s="3">
        <v>44509</v>
      </c>
      <c r="H357">
        <v>79909301.59650004</v>
      </c>
      <c r="I357" s="3">
        <v>44735</v>
      </c>
      <c r="J357">
        <v>54336921.55600001</v>
      </c>
      <c r="K357" s="3">
        <v>44872</v>
      </c>
      <c r="L357">
        <v>37630783.32999999</v>
      </c>
      <c r="M357" s="3">
        <v>45104</v>
      </c>
      <c r="N357">
        <v>20895001.9885</v>
      </c>
      <c r="O357" s="3">
        <v>45244</v>
      </c>
      <c r="P357">
        <v>30083907.26074999</v>
      </c>
      <c r="Q357" s="3">
        <v>45471</v>
      </c>
      <c r="R357">
        <v>73037816.13050005</v>
      </c>
    </row>
    <row r="358" spans="1:18">
      <c r="A358" s="3">
        <v>44011</v>
      </c>
      <c r="B358">
        <v>73588002.66299999</v>
      </c>
      <c r="C358" s="3">
        <v>44148</v>
      </c>
      <c r="D358">
        <v>84474992.55699997</v>
      </c>
      <c r="E358" s="3">
        <v>44371</v>
      </c>
      <c r="F358">
        <v>91440728.13025001</v>
      </c>
      <c r="G358" s="3">
        <v>44510</v>
      </c>
      <c r="H358">
        <v>80886611.59650004</v>
      </c>
      <c r="I358" s="3">
        <v>44736</v>
      </c>
      <c r="J358">
        <v>54786811.55600001</v>
      </c>
      <c r="K358" s="3">
        <v>44873</v>
      </c>
      <c r="L358">
        <v>38091273.32999999</v>
      </c>
      <c r="M358" s="3">
        <v>45105</v>
      </c>
      <c r="N358">
        <v>20768841.9885</v>
      </c>
      <c r="O358" s="3">
        <v>45245</v>
      </c>
      <c r="P358">
        <v>29179677.26074999</v>
      </c>
      <c r="Q358" s="3">
        <v>45474</v>
      </c>
      <c r="R358">
        <v>73800056.13050005</v>
      </c>
    </row>
    <row r="359" spans="1:18">
      <c r="A359" s="3">
        <v>44012</v>
      </c>
      <c r="B359">
        <v>73155049.65849999</v>
      </c>
      <c r="C359" s="3">
        <v>44151</v>
      </c>
      <c r="D359">
        <v>85123552.55699997</v>
      </c>
      <c r="E359" s="3">
        <v>44372</v>
      </c>
      <c r="F359">
        <v>93446758.13025001</v>
      </c>
      <c r="G359" s="3">
        <v>44511</v>
      </c>
      <c r="H359">
        <v>80744701.59650004</v>
      </c>
      <c r="I359" s="3">
        <v>44739</v>
      </c>
      <c r="J359">
        <v>55256770.59375001</v>
      </c>
      <c r="K359" s="3">
        <v>44874</v>
      </c>
      <c r="L359">
        <v>38060983.32999999</v>
      </c>
      <c r="M359" s="3">
        <v>45106</v>
      </c>
      <c r="N359">
        <v>21454361.9885</v>
      </c>
      <c r="O359" s="3">
        <v>45246</v>
      </c>
      <c r="P359">
        <v>29592527.26074999</v>
      </c>
      <c r="Q359" s="3">
        <v>45475</v>
      </c>
      <c r="R359">
        <v>73404286.13050005</v>
      </c>
    </row>
    <row r="360" spans="1:18">
      <c r="A360" s="3">
        <v>44013</v>
      </c>
      <c r="B360">
        <v>74242069.96849997</v>
      </c>
      <c r="C360" s="3">
        <v>44152</v>
      </c>
      <c r="D360">
        <v>85463834.65624997</v>
      </c>
      <c r="E360" s="3">
        <v>44375</v>
      </c>
      <c r="F360">
        <v>94666458.13025001</v>
      </c>
      <c r="G360" s="3">
        <v>44512</v>
      </c>
      <c r="H360">
        <v>82120561.59650004</v>
      </c>
      <c r="I360" s="3">
        <v>44740</v>
      </c>
      <c r="J360">
        <v>55364400.59375001</v>
      </c>
      <c r="K360" s="3">
        <v>44875</v>
      </c>
      <c r="L360">
        <v>37324494.88124999</v>
      </c>
      <c r="M360" s="3">
        <v>45107</v>
      </c>
      <c r="N360">
        <v>22462121.9885</v>
      </c>
      <c r="O360" s="3">
        <v>45247</v>
      </c>
      <c r="P360">
        <v>29536367.26074999</v>
      </c>
      <c r="Q360" s="3">
        <v>45476</v>
      </c>
      <c r="R360">
        <v>72924026.13050005</v>
      </c>
    </row>
    <row r="361" spans="1:18">
      <c r="A361" s="3">
        <v>44014</v>
      </c>
      <c r="B361">
        <v>75452849.96849997</v>
      </c>
      <c r="C361" s="3">
        <v>44153</v>
      </c>
      <c r="D361">
        <v>87146564.65624997</v>
      </c>
      <c r="E361" s="3">
        <v>44376</v>
      </c>
      <c r="F361">
        <v>94434274.22000001</v>
      </c>
      <c r="G361" s="3">
        <v>44515</v>
      </c>
      <c r="H361">
        <v>83570441.59650004</v>
      </c>
      <c r="I361" s="3">
        <v>44741</v>
      </c>
      <c r="J361">
        <v>55625380.59375001</v>
      </c>
      <c r="K361" s="3">
        <v>44876</v>
      </c>
      <c r="L361">
        <v>38526974.88124999</v>
      </c>
      <c r="M361" s="3">
        <v>45110</v>
      </c>
      <c r="N361">
        <v>23147641.9885</v>
      </c>
      <c r="O361" s="3">
        <v>45250</v>
      </c>
      <c r="P361">
        <v>29227105.97149999</v>
      </c>
      <c r="Q361" s="3">
        <v>45477</v>
      </c>
      <c r="R361">
        <v>73110296.47075003</v>
      </c>
    </row>
    <row r="362" spans="1:18">
      <c r="A362" s="3">
        <v>44015</v>
      </c>
      <c r="B362">
        <v>76174609.96849997</v>
      </c>
      <c r="C362" s="3">
        <v>44154</v>
      </c>
      <c r="D362">
        <v>87660554.65624997</v>
      </c>
      <c r="E362" s="3">
        <v>44377</v>
      </c>
      <c r="F362">
        <v>96736914.22000001</v>
      </c>
      <c r="G362" s="3">
        <v>44516</v>
      </c>
      <c r="H362">
        <v>83881331.59650004</v>
      </c>
      <c r="I362" s="3">
        <v>44742</v>
      </c>
      <c r="J362">
        <v>54244360.59375001</v>
      </c>
      <c r="K362" s="3">
        <v>44879</v>
      </c>
      <c r="L362">
        <v>37932094.88124999</v>
      </c>
      <c r="M362" s="3">
        <v>45111</v>
      </c>
      <c r="N362">
        <v>24450281.9885</v>
      </c>
      <c r="O362" s="3">
        <v>45251</v>
      </c>
      <c r="P362">
        <v>28886335.97149999</v>
      </c>
      <c r="Q362" s="3">
        <v>45478</v>
      </c>
      <c r="R362">
        <v>72979906.47075003</v>
      </c>
    </row>
    <row r="363" spans="1:18">
      <c r="A363" s="3">
        <v>44018</v>
      </c>
      <c r="B363">
        <v>77641569.96849997</v>
      </c>
      <c r="C363" s="3">
        <v>44155</v>
      </c>
      <c r="D363">
        <v>87534554.65624997</v>
      </c>
      <c r="E363" s="3">
        <v>44378</v>
      </c>
      <c r="F363">
        <v>98379714.22000001</v>
      </c>
      <c r="G363" s="3">
        <v>44517</v>
      </c>
      <c r="H363">
        <v>82703261.59650004</v>
      </c>
      <c r="I363" s="3">
        <v>44743</v>
      </c>
      <c r="J363">
        <v>53319597.82350001</v>
      </c>
      <c r="K363" s="3">
        <v>44880</v>
      </c>
      <c r="L363">
        <v>38479214.88124999</v>
      </c>
      <c r="M363" s="3">
        <v>45112</v>
      </c>
      <c r="N363">
        <v>24463961.9885</v>
      </c>
      <c r="O363" s="3">
        <v>45252</v>
      </c>
      <c r="P363">
        <v>29581165.97149999</v>
      </c>
      <c r="Q363" s="3">
        <v>45481</v>
      </c>
      <c r="R363">
        <v>72510791.44375004</v>
      </c>
    </row>
    <row r="364" spans="1:18">
      <c r="A364" s="3">
        <v>44019</v>
      </c>
      <c r="B364">
        <v>77137809.96849997</v>
      </c>
      <c r="C364" s="3">
        <v>44158</v>
      </c>
      <c r="D364">
        <v>89006864.65624997</v>
      </c>
      <c r="E364" s="3">
        <v>44379</v>
      </c>
      <c r="F364">
        <v>97561925.07450001</v>
      </c>
      <c r="G364" s="3">
        <v>44518</v>
      </c>
      <c r="H364">
        <v>81941599.72050004</v>
      </c>
      <c r="I364" s="3">
        <v>44746</v>
      </c>
      <c r="J364">
        <v>53627687.82350001</v>
      </c>
      <c r="K364" s="3">
        <v>44881</v>
      </c>
      <c r="L364">
        <v>38334554.88124999</v>
      </c>
      <c r="M364" s="3">
        <v>45113</v>
      </c>
      <c r="N364">
        <v>24894121.9885</v>
      </c>
      <c r="O364" s="3">
        <v>45253</v>
      </c>
      <c r="P364">
        <v>28862275.97149999</v>
      </c>
      <c r="Q364" s="3">
        <v>45482</v>
      </c>
      <c r="R364">
        <v>72262091.44375004</v>
      </c>
    </row>
    <row r="365" spans="1:18">
      <c r="A365" s="3">
        <v>44020</v>
      </c>
      <c r="B365">
        <v>78021249.96849997</v>
      </c>
      <c r="C365" s="3">
        <v>44159</v>
      </c>
      <c r="D365">
        <v>89184434.65624997</v>
      </c>
      <c r="E365" s="3">
        <v>44382</v>
      </c>
      <c r="F365">
        <v>97161605.07450001</v>
      </c>
      <c r="G365" s="3">
        <v>44519</v>
      </c>
      <c r="H365">
        <v>83658839.72050004</v>
      </c>
      <c r="I365" s="3">
        <v>44747</v>
      </c>
      <c r="J365">
        <v>53365488.34350002</v>
      </c>
      <c r="K365" s="3">
        <v>44882</v>
      </c>
      <c r="L365">
        <v>38975334.88124999</v>
      </c>
      <c r="M365" s="3">
        <v>45114</v>
      </c>
      <c r="N365">
        <v>24965561.9885</v>
      </c>
      <c r="O365" s="3">
        <v>45254</v>
      </c>
      <c r="P365">
        <v>28726135.97149999</v>
      </c>
      <c r="Q365" s="3">
        <v>45483</v>
      </c>
      <c r="R365">
        <v>72140081.44375004</v>
      </c>
    </row>
    <row r="366" spans="1:18">
      <c r="A366" s="3">
        <v>44021</v>
      </c>
      <c r="B366">
        <v>76644296.26699997</v>
      </c>
      <c r="C366" s="3">
        <v>44160</v>
      </c>
      <c r="D366">
        <v>90454124.65624997</v>
      </c>
      <c r="E366" s="3">
        <v>44383</v>
      </c>
      <c r="F366">
        <v>97089218.81850001</v>
      </c>
      <c r="G366" s="3">
        <v>44522</v>
      </c>
      <c r="H366">
        <v>82512189.72050004</v>
      </c>
      <c r="I366" s="3">
        <v>44748</v>
      </c>
      <c r="J366">
        <v>52273408.34350002</v>
      </c>
      <c r="K366" s="3">
        <v>44883</v>
      </c>
      <c r="L366">
        <v>38762138.94074999</v>
      </c>
      <c r="M366" s="3">
        <v>45117</v>
      </c>
      <c r="N366">
        <v>24535401.9885</v>
      </c>
      <c r="O366" s="3">
        <v>45257</v>
      </c>
      <c r="P366">
        <v>29258515.97149999</v>
      </c>
      <c r="Q366" s="3">
        <v>45484</v>
      </c>
      <c r="R366">
        <v>72723611.44375004</v>
      </c>
    </row>
    <row r="367" spans="1:18">
      <c r="A367" s="3">
        <v>44022</v>
      </c>
      <c r="B367">
        <v>74823696.26699997</v>
      </c>
      <c r="C367" s="3">
        <v>44161</v>
      </c>
      <c r="D367">
        <v>90708614.65624996</v>
      </c>
      <c r="E367" s="3">
        <v>44384</v>
      </c>
      <c r="F367">
        <v>95859108.81850001</v>
      </c>
      <c r="G367" s="3">
        <v>44523</v>
      </c>
      <c r="H367">
        <v>80774136.04250003</v>
      </c>
      <c r="I367" s="3">
        <v>44749</v>
      </c>
      <c r="J367">
        <v>53225882.06350002</v>
      </c>
      <c r="K367" s="3">
        <v>44886</v>
      </c>
      <c r="L367">
        <v>38252758.94075</v>
      </c>
      <c r="M367" s="3">
        <v>45118</v>
      </c>
      <c r="N367">
        <v>25970281.9885</v>
      </c>
      <c r="O367" s="3">
        <v>45258</v>
      </c>
      <c r="P367">
        <v>30558066.72574999</v>
      </c>
      <c r="Q367" s="3">
        <v>45485</v>
      </c>
      <c r="R367">
        <v>71853278.93200004</v>
      </c>
    </row>
    <row r="368" spans="1:18">
      <c r="A368" s="3">
        <v>44025</v>
      </c>
      <c r="B368">
        <v>76577401.01199996</v>
      </c>
      <c r="C368" s="3">
        <v>44162</v>
      </c>
      <c r="D368">
        <v>91417514.65624997</v>
      </c>
      <c r="E368" s="3">
        <v>44385</v>
      </c>
      <c r="F368">
        <v>96726711.84950002</v>
      </c>
      <c r="G368" s="3">
        <v>44524</v>
      </c>
      <c r="H368">
        <v>82724846.04250003</v>
      </c>
      <c r="I368" s="3">
        <v>44750</v>
      </c>
      <c r="J368">
        <v>53091012.06350002</v>
      </c>
      <c r="K368" s="3">
        <v>44887</v>
      </c>
      <c r="L368">
        <v>38372398.94074999</v>
      </c>
      <c r="M368" s="3">
        <v>45119</v>
      </c>
      <c r="N368">
        <v>27549561.9885</v>
      </c>
      <c r="O368" s="3">
        <v>45259</v>
      </c>
      <c r="P368">
        <v>30228236.72574999</v>
      </c>
      <c r="Q368" s="3">
        <v>45488</v>
      </c>
      <c r="R368">
        <v>71910198.93200004</v>
      </c>
    </row>
    <row r="369" spans="1:18">
      <c r="A369" s="3">
        <v>44026</v>
      </c>
      <c r="B369">
        <v>75821401.01199996</v>
      </c>
      <c r="C369" s="3">
        <v>44165</v>
      </c>
      <c r="D369">
        <v>92258654.65624997</v>
      </c>
      <c r="E369" s="3">
        <v>44386</v>
      </c>
      <c r="F369">
        <v>96324771.84950002</v>
      </c>
      <c r="G369" s="3">
        <v>44525</v>
      </c>
      <c r="H369">
        <v>81675856.04250003</v>
      </c>
      <c r="I369" s="3">
        <v>44753</v>
      </c>
      <c r="J369">
        <v>52941972.06350002</v>
      </c>
      <c r="K369" s="3">
        <v>44888</v>
      </c>
      <c r="L369">
        <v>38881078.94075</v>
      </c>
      <c r="M369" s="3">
        <v>45120</v>
      </c>
      <c r="N369">
        <v>28697161.9885</v>
      </c>
      <c r="O369" s="3">
        <v>45260</v>
      </c>
      <c r="P369">
        <v>30510276.72574999</v>
      </c>
      <c r="Q369" s="3">
        <v>45489</v>
      </c>
      <c r="R369">
        <v>71582348.93200004</v>
      </c>
    </row>
    <row r="370" spans="1:18">
      <c r="A370" s="3">
        <v>44027</v>
      </c>
      <c r="B370">
        <v>75045036.26199996</v>
      </c>
      <c r="C370" s="3">
        <v>44166</v>
      </c>
      <c r="D370">
        <v>91581704.65624997</v>
      </c>
      <c r="E370" s="3">
        <v>44389</v>
      </c>
      <c r="F370">
        <v>97075491.88275002</v>
      </c>
      <c r="G370" s="3">
        <v>44526</v>
      </c>
      <c r="H370">
        <v>81170063.12450004</v>
      </c>
      <c r="I370" s="3">
        <v>44754</v>
      </c>
      <c r="J370">
        <v>52930852.06350002</v>
      </c>
      <c r="K370" s="3">
        <v>44889</v>
      </c>
      <c r="L370">
        <v>39125648.94075</v>
      </c>
      <c r="M370" s="3">
        <v>45121</v>
      </c>
      <c r="N370">
        <v>30132041.9885</v>
      </c>
      <c r="O370" s="3">
        <v>45261</v>
      </c>
      <c r="P370">
        <v>31586698.94974999</v>
      </c>
      <c r="Q370" s="3">
        <v>45490</v>
      </c>
      <c r="R370">
        <v>72993288.93200004</v>
      </c>
    </row>
    <row r="371" spans="1:18">
      <c r="A371" s="3">
        <v>44028</v>
      </c>
      <c r="B371">
        <v>75519036.26199996</v>
      </c>
      <c r="C371" s="3">
        <v>44167</v>
      </c>
      <c r="D371">
        <v>90910304.65624996</v>
      </c>
      <c r="E371" s="3">
        <v>44390</v>
      </c>
      <c r="F371">
        <v>94340041.88275002</v>
      </c>
      <c r="G371" s="3">
        <v>44529</v>
      </c>
      <c r="H371">
        <v>81195003.12450004</v>
      </c>
      <c r="I371" s="3">
        <v>44755</v>
      </c>
      <c r="J371">
        <v>52982919.75600001</v>
      </c>
      <c r="K371" s="3">
        <v>44890</v>
      </c>
      <c r="L371">
        <v>38380148.94075</v>
      </c>
      <c r="M371" s="3">
        <v>45124</v>
      </c>
      <c r="N371">
        <v>29773321.9885</v>
      </c>
      <c r="O371" s="3">
        <v>45264</v>
      </c>
      <c r="P371">
        <v>31366618.94974999</v>
      </c>
      <c r="Q371" s="3">
        <v>45491</v>
      </c>
      <c r="R371">
        <v>72058568.93200004</v>
      </c>
    </row>
    <row r="372" spans="1:18">
      <c r="A372" s="3">
        <v>44029</v>
      </c>
      <c r="B372">
        <v>75004906.57674998</v>
      </c>
      <c r="C372" s="3">
        <v>44168</v>
      </c>
      <c r="D372">
        <v>91663775.13874996</v>
      </c>
      <c r="E372" s="3">
        <v>44391</v>
      </c>
      <c r="F372">
        <v>92472781.98225002</v>
      </c>
      <c r="G372" s="3">
        <v>44530</v>
      </c>
      <c r="H372">
        <v>81275463.12450004</v>
      </c>
      <c r="I372" s="3">
        <v>44756</v>
      </c>
      <c r="J372">
        <v>53061199.75600001</v>
      </c>
      <c r="K372" s="3">
        <v>44893</v>
      </c>
      <c r="L372">
        <v>38677275.55499999</v>
      </c>
      <c r="M372" s="3">
        <v>45125</v>
      </c>
      <c r="N372">
        <v>28841561.9885</v>
      </c>
      <c r="O372" s="3">
        <v>45265</v>
      </c>
      <c r="P372">
        <v>31163728.94974999</v>
      </c>
      <c r="Q372" s="3">
        <v>45492</v>
      </c>
      <c r="R372">
        <v>71055788.93200004</v>
      </c>
    </row>
    <row r="373" spans="1:18">
      <c r="A373" s="3">
        <v>44032</v>
      </c>
      <c r="B373">
        <v>75037946.57674998</v>
      </c>
      <c r="C373" s="3">
        <v>44169</v>
      </c>
      <c r="D373">
        <v>92126113.67074996</v>
      </c>
      <c r="E373" s="3">
        <v>44392</v>
      </c>
      <c r="F373">
        <v>92900298.60225002</v>
      </c>
      <c r="G373" s="3">
        <v>44531</v>
      </c>
      <c r="H373">
        <v>80623223.12450004</v>
      </c>
      <c r="I373" s="3">
        <v>44757</v>
      </c>
      <c r="J373">
        <v>52841539.75600001</v>
      </c>
      <c r="K373" s="3">
        <v>44894</v>
      </c>
      <c r="L373">
        <v>38728235.55499999</v>
      </c>
      <c r="M373" s="3">
        <v>45126</v>
      </c>
      <c r="N373">
        <v>28122601.9885</v>
      </c>
      <c r="O373" s="3">
        <v>45266</v>
      </c>
      <c r="P373">
        <v>31865756.03674999</v>
      </c>
      <c r="Q373" s="3">
        <v>45495</v>
      </c>
      <c r="R373">
        <v>70380612.39100003</v>
      </c>
    </row>
    <row r="374" spans="1:18">
      <c r="A374" s="3">
        <v>44033</v>
      </c>
      <c r="B374">
        <v>76719635.77674997</v>
      </c>
      <c r="C374" s="3">
        <v>44172</v>
      </c>
      <c r="D374">
        <v>93142973.67074996</v>
      </c>
      <c r="E374" s="3">
        <v>44393</v>
      </c>
      <c r="F374">
        <v>92900298.60225002</v>
      </c>
      <c r="G374" s="3">
        <v>44532</v>
      </c>
      <c r="H374">
        <v>79847573.08125004</v>
      </c>
      <c r="I374" s="3">
        <v>44760</v>
      </c>
      <c r="J374">
        <v>53509079.60700002</v>
      </c>
      <c r="K374" s="3">
        <v>44895</v>
      </c>
      <c r="L374">
        <v>39402275.55499999</v>
      </c>
      <c r="M374" s="3">
        <v>45127</v>
      </c>
      <c r="N374">
        <v>28970475.2405</v>
      </c>
      <c r="O374" s="3">
        <v>45267</v>
      </c>
      <c r="P374">
        <v>30752916.03674999</v>
      </c>
      <c r="Q374" s="3">
        <v>45496</v>
      </c>
      <c r="R374">
        <v>71200392.89375003</v>
      </c>
    </row>
    <row r="375" spans="1:18">
      <c r="A375" s="3">
        <v>44034</v>
      </c>
      <c r="B375">
        <v>77412275.77674997</v>
      </c>
      <c r="C375" s="3">
        <v>44173</v>
      </c>
      <c r="D375">
        <v>93623303.67074996</v>
      </c>
      <c r="E375" s="3">
        <v>44396</v>
      </c>
      <c r="F375">
        <v>92900298.60225002</v>
      </c>
      <c r="G375" s="3">
        <v>44533</v>
      </c>
      <c r="H375">
        <v>81007213.08125004</v>
      </c>
      <c r="I375" s="3">
        <v>44761</v>
      </c>
      <c r="J375">
        <v>53279419.60700002</v>
      </c>
      <c r="K375" s="3">
        <v>44896</v>
      </c>
      <c r="L375">
        <v>40291435.55499999</v>
      </c>
      <c r="M375" s="3">
        <v>45128</v>
      </c>
      <c r="N375">
        <v>28970475.2405</v>
      </c>
      <c r="O375" s="3">
        <v>45268</v>
      </c>
      <c r="P375">
        <v>31114976.03674999</v>
      </c>
      <c r="Q375" s="3">
        <v>45499</v>
      </c>
      <c r="R375">
        <v>70805972.89375003</v>
      </c>
    </row>
    <row r="376" spans="1:18">
      <c r="A376" s="3">
        <v>44035</v>
      </c>
      <c r="B376">
        <v>78560635.77674997</v>
      </c>
      <c r="C376" s="3">
        <v>44174</v>
      </c>
      <c r="D376">
        <v>93078153.67074996</v>
      </c>
      <c r="E376" s="3">
        <v>44397</v>
      </c>
      <c r="F376">
        <v>92857866.49125002</v>
      </c>
      <c r="G376" s="3">
        <v>44536</v>
      </c>
      <c r="H376">
        <v>80808994.83625004</v>
      </c>
      <c r="I376" s="3">
        <v>44762</v>
      </c>
      <c r="J376">
        <v>52899979.60700002</v>
      </c>
      <c r="K376" s="3">
        <v>44897</v>
      </c>
      <c r="L376">
        <v>41310755.55499999</v>
      </c>
      <c r="M376" s="3">
        <v>45131</v>
      </c>
      <c r="N376">
        <v>28970475.2405</v>
      </c>
      <c r="O376" s="3">
        <v>45271</v>
      </c>
      <c r="P376">
        <v>30314316.03674999</v>
      </c>
      <c r="Q376" s="3">
        <v>45502</v>
      </c>
      <c r="R376">
        <v>70717052.89375003</v>
      </c>
    </row>
    <row r="377" spans="1:18">
      <c r="A377" s="3">
        <v>44036</v>
      </c>
      <c r="B377">
        <v>79154875.77674997</v>
      </c>
      <c r="C377" s="3">
        <v>44175</v>
      </c>
      <c r="D377">
        <v>91731843.67074996</v>
      </c>
      <c r="E377" s="3">
        <v>44398</v>
      </c>
      <c r="F377">
        <v>90798396.49125002</v>
      </c>
      <c r="G377" s="3">
        <v>44537</v>
      </c>
      <c r="H377">
        <v>81127354.83625004</v>
      </c>
      <c r="I377" s="3">
        <v>44763</v>
      </c>
      <c r="J377">
        <v>53157645.31975002</v>
      </c>
      <c r="K377" s="3">
        <v>44900</v>
      </c>
      <c r="L377">
        <v>41626035.55499999</v>
      </c>
      <c r="M377" s="3">
        <v>45132</v>
      </c>
      <c r="N377">
        <v>28970475.2405</v>
      </c>
      <c r="O377" s="3">
        <v>45272</v>
      </c>
      <c r="P377">
        <v>30860093.96674999</v>
      </c>
      <c r="Q377" s="3">
        <v>45503</v>
      </c>
      <c r="R377">
        <v>71047772.89375003</v>
      </c>
    </row>
    <row r="378" spans="1:18">
      <c r="A378" s="3">
        <v>44039</v>
      </c>
      <c r="B378">
        <v>79144848.90424997</v>
      </c>
      <c r="C378" s="3">
        <v>44176</v>
      </c>
      <c r="D378">
        <v>91256665.75599995</v>
      </c>
      <c r="E378" s="3">
        <v>44399</v>
      </c>
      <c r="F378">
        <v>90538236.49125002</v>
      </c>
      <c r="G378" s="3">
        <v>44538</v>
      </c>
      <c r="H378">
        <v>82236424.83625004</v>
      </c>
      <c r="I378" s="3">
        <v>44764</v>
      </c>
      <c r="J378">
        <v>52303005.31975002</v>
      </c>
      <c r="K378" s="3">
        <v>44901</v>
      </c>
      <c r="L378">
        <v>42215437.39074999</v>
      </c>
      <c r="M378" s="3">
        <v>45133</v>
      </c>
      <c r="N378">
        <v>28970475.2405</v>
      </c>
      <c r="O378" s="3">
        <v>45273</v>
      </c>
      <c r="P378">
        <v>31895533.96674999</v>
      </c>
      <c r="Q378" s="3">
        <v>45504</v>
      </c>
      <c r="R378">
        <v>70729792.89375003</v>
      </c>
    </row>
    <row r="379" spans="1:18">
      <c r="A379" s="3">
        <v>44040</v>
      </c>
      <c r="B379">
        <v>77800418.90424997</v>
      </c>
      <c r="C379" s="3">
        <v>44179</v>
      </c>
      <c r="D379">
        <v>92515967.67924996</v>
      </c>
      <c r="E379" s="3">
        <v>44400</v>
      </c>
      <c r="F379">
        <v>90604188.84425002</v>
      </c>
      <c r="G379" s="3">
        <v>44539</v>
      </c>
      <c r="H379">
        <v>81833554.83625004</v>
      </c>
      <c r="I379" s="3">
        <v>44767</v>
      </c>
      <c r="J379">
        <v>53192675.31975002</v>
      </c>
      <c r="K379" s="3">
        <v>44902</v>
      </c>
      <c r="L379">
        <v>41351117.39074999</v>
      </c>
      <c r="M379" s="3">
        <v>45134</v>
      </c>
      <c r="N379">
        <v>28942295.8655</v>
      </c>
      <c r="O379" s="3">
        <v>45274</v>
      </c>
      <c r="P379">
        <v>31312625.83524999</v>
      </c>
      <c r="Q379" s="3">
        <v>45505</v>
      </c>
      <c r="R379">
        <v>71618965.51425003</v>
      </c>
    </row>
    <row r="380" spans="1:18">
      <c r="A380" s="3">
        <v>44041</v>
      </c>
      <c r="B380">
        <v>79248948.96799996</v>
      </c>
      <c r="C380" s="3">
        <v>44180</v>
      </c>
      <c r="D380">
        <v>92032487.67924996</v>
      </c>
      <c r="E380" s="3">
        <v>44403</v>
      </c>
      <c r="F380">
        <v>89584758.84425002</v>
      </c>
      <c r="G380" s="3">
        <v>44540</v>
      </c>
      <c r="H380">
        <v>82737064.83625004</v>
      </c>
      <c r="I380" s="3">
        <v>44768</v>
      </c>
      <c r="J380">
        <v>51852715.31975002</v>
      </c>
      <c r="K380" s="3">
        <v>44903</v>
      </c>
      <c r="L380">
        <v>42106967.39074999</v>
      </c>
      <c r="M380" s="3">
        <v>45135</v>
      </c>
      <c r="N380">
        <v>30120895.8655</v>
      </c>
      <c r="O380" s="3">
        <v>45275</v>
      </c>
      <c r="P380">
        <v>31504205.83524999</v>
      </c>
      <c r="Q380" s="3">
        <v>45506</v>
      </c>
      <c r="R380">
        <v>69281885.51425003</v>
      </c>
    </row>
    <row r="381" spans="1:18">
      <c r="A381" s="3">
        <v>44042</v>
      </c>
      <c r="B381">
        <v>79457448.96799996</v>
      </c>
      <c r="C381" s="3">
        <v>44181</v>
      </c>
      <c r="D381">
        <v>92654177.67924996</v>
      </c>
      <c r="E381" s="3">
        <v>44404</v>
      </c>
      <c r="F381">
        <v>88592855.38400002</v>
      </c>
      <c r="G381" s="3">
        <v>44543</v>
      </c>
      <c r="H381">
        <v>83755854.83625004</v>
      </c>
      <c r="I381" s="3">
        <v>44769</v>
      </c>
      <c r="J381">
        <v>52844976.88850002</v>
      </c>
      <c r="K381" s="3">
        <v>44904</v>
      </c>
      <c r="L381">
        <v>40418767.39074999</v>
      </c>
      <c r="M381" s="3">
        <v>45138</v>
      </c>
      <c r="N381">
        <v>28058135.8655</v>
      </c>
      <c r="O381" s="3">
        <v>45278</v>
      </c>
      <c r="P381">
        <v>32686625.83524999</v>
      </c>
      <c r="Q381" s="3">
        <v>45509</v>
      </c>
      <c r="R381">
        <v>67726387.29425003</v>
      </c>
    </row>
    <row r="382" spans="1:18">
      <c r="A382" s="3">
        <v>44043</v>
      </c>
      <c r="B382">
        <v>80195808.96799996</v>
      </c>
      <c r="C382" s="3">
        <v>44182</v>
      </c>
      <c r="D382">
        <v>92941127.67924996</v>
      </c>
      <c r="E382" s="3">
        <v>44405</v>
      </c>
      <c r="F382">
        <v>88182763.79850002</v>
      </c>
      <c r="G382" s="3">
        <v>44544</v>
      </c>
      <c r="H382">
        <v>82931394.83625004</v>
      </c>
      <c r="I382" s="3">
        <v>44770</v>
      </c>
      <c r="J382">
        <v>53417686.88850002</v>
      </c>
      <c r="K382" s="3">
        <v>44907</v>
      </c>
      <c r="L382">
        <v>40907832.92674999</v>
      </c>
      <c r="M382" s="3">
        <v>45139</v>
      </c>
      <c r="N382">
        <v>27176968.8545</v>
      </c>
      <c r="O382" s="3">
        <v>45279</v>
      </c>
      <c r="P382">
        <v>33556525.83524999</v>
      </c>
      <c r="Q382" s="3">
        <v>45510</v>
      </c>
      <c r="R382">
        <v>68650154.22875002</v>
      </c>
    </row>
    <row r="383" spans="1:18">
      <c r="A383" s="3">
        <v>44046</v>
      </c>
      <c r="B383">
        <v>80832088.96799996</v>
      </c>
      <c r="C383" s="3">
        <v>44183</v>
      </c>
      <c r="D383">
        <v>93560627.67924996</v>
      </c>
      <c r="E383" s="3">
        <v>44406</v>
      </c>
      <c r="F383">
        <v>89668523.79850002</v>
      </c>
      <c r="G383" s="3">
        <v>44545</v>
      </c>
      <c r="H383">
        <v>83193424.83625004</v>
      </c>
      <c r="I383" s="3">
        <v>44771</v>
      </c>
      <c r="J383">
        <v>53774783.81775002</v>
      </c>
      <c r="K383" s="3">
        <v>44908</v>
      </c>
      <c r="L383">
        <v>41145122.92674999</v>
      </c>
      <c r="M383" s="3">
        <v>45140</v>
      </c>
      <c r="N383">
        <v>27176968.8545</v>
      </c>
      <c r="O383" s="3">
        <v>45280</v>
      </c>
      <c r="P383">
        <v>33427405.83524999</v>
      </c>
      <c r="Q383" s="3">
        <v>45511</v>
      </c>
      <c r="R383">
        <v>69123134.22875002</v>
      </c>
    </row>
    <row r="384" spans="1:18">
      <c r="A384" s="3">
        <v>44047</v>
      </c>
      <c r="B384">
        <v>81812550.16799997</v>
      </c>
      <c r="C384" s="3">
        <v>44186</v>
      </c>
      <c r="D384">
        <v>95364466.95924996</v>
      </c>
      <c r="E384" s="3">
        <v>44407</v>
      </c>
      <c r="F384">
        <v>88760433.79850002</v>
      </c>
      <c r="G384" s="3">
        <v>44546</v>
      </c>
      <c r="H384">
        <v>86008354.83625004</v>
      </c>
      <c r="I384" s="3">
        <v>44774</v>
      </c>
      <c r="J384">
        <v>53782443.81775002</v>
      </c>
      <c r="K384" s="3">
        <v>44909</v>
      </c>
      <c r="L384">
        <v>42105613.31474999</v>
      </c>
      <c r="M384" s="3">
        <v>45142</v>
      </c>
      <c r="N384">
        <v>27176968.8545</v>
      </c>
      <c r="O384" s="3">
        <v>45281</v>
      </c>
      <c r="P384">
        <v>34375585.83524999</v>
      </c>
      <c r="Q384" s="3">
        <v>45512</v>
      </c>
      <c r="R384">
        <v>68472734.22875002</v>
      </c>
    </row>
    <row r="385" spans="1:18">
      <c r="A385" s="3">
        <v>44048</v>
      </c>
      <c r="B385">
        <v>81941950.16799997</v>
      </c>
      <c r="C385" s="3">
        <v>44187</v>
      </c>
      <c r="D385">
        <v>93512336.95924996</v>
      </c>
      <c r="E385" s="3">
        <v>44410</v>
      </c>
      <c r="F385">
        <v>88948567.56350002</v>
      </c>
      <c r="G385" s="3">
        <v>44547</v>
      </c>
      <c r="H385">
        <v>85486314.83625005</v>
      </c>
      <c r="I385" s="3">
        <v>44775</v>
      </c>
      <c r="J385">
        <v>53356533.81775002</v>
      </c>
      <c r="K385" s="3">
        <v>44910</v>
      </c>
      <c r="L385">
        <v>42282453.31474999</v>
      </c>
      <c r="M385" s="3">
        <v>45145</v>
      </c>
      <c r="N385">
        <v>27148739.4905</v>
      </c>
      <c r="O385" s="3">
        <v>45282</v>
      </c>
      <c r="P385">
        <v>34134593.03174999</v>
      </c>
      <c r="Q385" s="3">
        <v>45513</v>
      </c>
      <c r="R385">
        <v>69273503.51825002</v>
      </c>
    </row>
    <row r="386" spans="1:18">
      <c r="A386" s="3">
        <v>44049</v>
      </c>
      <c r="B386">
        <v>81778330.16799997</v>
      </c>
      <c r="C386" s="3">
        <v>44188</v>
      </c>
      <c r="D386">
        <v>94578553.05924995</v>
      </c>
      <c r="E386" s="3">
        <v>44411</v>
      </c>
      <c r="F386">
        <v>89834337.56350002</v>
      </c>
      <c r="G386" s="3">
        <v>44550</v>
      </c>
      <c r="H386">
        <v>83927234.83625004</v>
      </c>
      <c r="I386" s="3">
        <v>44776</v>
      </c>
      <c r="J386">
        <v>51903303.81775002</v>
      </c>
      <c r="K386" s="3">
        <v>44911</v>
      </c>
      <c r="L386">
        <v>41477333.31474999</v>
      </c>
      <c r="M386" s="3">
        <v>45146</v>
      </c>
      <c r="N386">
        <v>27269949.4905</v>
      </c>
      <c r="O386" s="3">
        <v>45285</v>
      </c>
      <c r="P386">
        <v>32865113.03174999</v>
      </c>
      <c r="Q386" s="3">
        <v>45516</v>
      </c>
      <c r="R386">
        <v>69421413.51825002</v>
      </c>
    </row>
    <row r="387" spans="1:18">
      <c r="A387" s="3">
        <v>44050</v>
      </c>
      <c r="B387">
        <v>80616850.16799997</v>
      </c>
      <c r="C387" s="3">
        <v>44189</v>
      </c>
      <c r="D387">
        <v>94503693.05924995</v>
      </c>
      <c r="E387" s="3">
        <v>44412</v>
      </c>
      <c r="F387">
        <v>89697417.56350002</v>
      </c>
      <c r="G387" s="3">
        <v>44551</v>
      </c>
      <c r="H387">
        <v>84619144.83625004</v>
      </c>
      <c r="I387" s="3">
        <v>44777</v>
      </c>
      <c r="J387">
        <v>51377474.63575003</v>
      </c>
      <c r="K387" s="3">
        <v>44914</v>
      </c>
      <c r="L387">
        <v>41126853.31474999</v>
      </c>
      <c r="M387" s="3">
        <v>45147</v>
      </c>
      <c r="N387">
        <v>26555949.4905</v>
      </c>
      <c r="O387" s="3">
        <v>45286</v>
      </c>
      <c r="P387">
        <v>33698214.79824999</v>
      </c>
      <c r="Q387" s="3">
        <v>45517</v>
      </c>
      <c r="R387">
        <v>69493103.51825002</v>
      </c>
    </row>
    <row r="388" spans="1:18">
      <c r="A388" s="3">
        <v>44053</v>
      </c>
      <c r="B388">
        <v>80470132.26799998</v>
      </c>
      <c r="C388" s="3">
        <v>44190</v>
      </c>
      <c r="D388">
        <v>95555503.05924995</v>
      </c>
      <c r="E388" s="3">
        <v>44413</v>
      </c>
      <c r="F388">
        <v>89865331.43625002</v>
      </c>
      <c r="G388" s="3">
        <v>44552</v>
      </c>
      <c r="H388">
        <v>85157454.83625004</v>
      </c>
      <c r="I388" s="3">
        <v>44778</v>
      </c>
      <c r="J388">
        <v>51375431.90675002</v>
      </c>
      <c r="K388" s="3">
        <v>44915</v>
      </c>
      <c r="L388">
        <v>39727744.59049999</v>
      </c>
      <c r="M388" s="3">
        <v>45148</v>
      </c>
      <c r="N388">
        <v>25090299.4905</v>
      </c>
      <c r="O388" s="3">
        <v>45287</v>
      </c>
      <c r="P388">
        <v>33775214.79824999</v>
      </c>
      <c r="Q388" s="3">
        <v>45518</v>
      </c>
      <c r="R388">
        <v>69915323.51825002</v>
      </c>
    </row>
    <row r="389" spans="1:18">
      <c r="A389" s="3">
        <v>44054</v>
      </c>
      <c r="B389">
        <v>79797052.26799998</v>
      </c>
      <c r="C389" s="3">
        <v>44193</v>
      </c>
      <c r="D389">
        <v>96863173.05924995</v>
      </c>
      <c r="E389" s="3">
        <v>44414</v>
      </c>
      <c r="F389">
        <v>90738601.43625002</v>
      </c>
      <c r="G389" s="3">
        <v>44553</v>
      </c>
      <c r="H389">
        <v>85313484.83625004</v>
      </c>
      <c r="I389" s="3">
        <v>44781</v>
      </c>
      <c r="J389">
        <v>51748677.18325002</v>
      </c>
      <c r="K389" s="3">
        <v>44916</v>
      </c>
      <c r="L389">
        <v>38178104.59049999</v>
      </c>
      <c r="M389" s="3">
        <v>45149</v>
      </c>
      <c r="N389">
        <v>25619268.25999999</v>
      </c>
      <c r="O389" s="3">
        <v>45288</v>
      </c>
      <c r="P389">
        <v>33274714.79824999</v>
      </c>
      <c r="Q389" s="3">
        <v>45519</v>
      </c>
      <c r="R389">
        <v>70354153.51825002</v>
      </c>
    </row>
    <row r="390" spans="1:18">
      <c r="A390" s="3">
        <v>44055</v>
      </c>
      <c r="B390">
        <v>78856206.27199997</v>
      </c>
      <c r="C390" s="3">
        <v>44194</v>
      </c>
      <c r="D390">
        <v>97560706.24024996</v>
      </c>
      <c r="E390" s="3">
        <v>44417</v>
      </c>
      <c r="F390">
        <v>89971021.43625002</v>
      </c>
      <c r="G390" s="3">
        <v>44554</v>
      </c>
      <c r="H390">
        <v>85499944.83625004</v>
      </c>
      <c r="I390" s="3">
        <v>44782</v>
      </c>
      <c r="J390">
        <v>53121847.18325002</v>
      </c>
      <c r="K390" s="3">
        <v>44917</v>
      </c>
      <c r="L390">
        <v>37323381.40699999</v>
      </c>
      <c r="M390" s="3">
        <v>45152</v>
      </c>
      <c r="N390">
        <v>25619268.25999999</v>
      </c>
      <c r="O390" s="3">
        <v>45289</v>
      </c>
      <c r="P390">
        <v>33082214.79824999</v>
      </c>
      <c r="Q390" s="3">
        <v>45520</v>
      </c>
      <c r="R390">
        <v>71998953.51825002</v>
      </c>
    </row>
    <row r="391" spans="1:18">
      <c r="A391" s="3">
        <v>44056</v>
      </c>
      <c r="B391">
        <v>79193406.69599997</v>
      </c>
      <c r="C391" s="3">
        <v>44195</v>
      </c>
      <c r="D391">
        <v>97904276.24024996</v>
      </c>
      <c r="E391" s="3">
        <v>44418</v>
      </c>
      <c r="F391">
        <v>89393071.43625002</v>
      </c>
      <c r="G391" s="3">
        <v>44557</v>
      </c>
      <c r="H391">
        <v>85780084.83625004</v>
      </c>
      <c r="I391" s="3">
        <v>44783</v>
      </c>
      <c r="J391">
        <v>52790747.18325002</v>
      </c>
      <c r="K391" s="3">
        <v>44918</v>
      </c>
      <c r="L391">
        <v>36646861.40699999</v>
      </c>
      <c r="M391" s="3">
        <v>45153</v>
      </c>
      <c r="N391">
        <v>25591166.50474999</v>
      </c>
      <c r="O391" s="3">
        <v>45293</v>
      </c>
      <c r="P391">
        <v>33323282.62824999</v>
      </c>
      <c r="Q391" s="3">
        <v>45523</v>
      </c>
      <c r="R391">
        <v>72939288.13725004</v>
      </c>
    </row>
    <row r="392" spans="1:18">
      <c r="A392" s="3">
        <v>44057</v>
      </c>
      <c r="B392">
        <v>78913406.69599997</v>
      </c>
      <c r="C392" s="3">
        <v>44196</v>
      </c>
      <c r="D392">
        <v>99544256.24024996</v>
      </c>
      <c r="E392" s="3">
        <v>44419</v>
      </c>
      <c r="F392">
        <v>88195531.43625002</v>
      </c>
      <c r="G392" s="3">
        <v>44558</v>
      </c>
      <c r="H392">
        <v>85793384.83625004</v>
      </c>
      <c r="I392" s="3">
        <v>44784</v>
      </c>
      <c r="J392">
        <v>53996417.18325002</v>
      </c>
      <c r="K392" s="3">
        <v>44921</v>
      </c>
      <c r="L392">
        <v>36651481.40699999</v>
      </c>
      <c r="M392" s="3">
        <v>45154</v>
      </c>
      <c r="N392">
        <v>27057606.50474999</v>
      </c>
      <c r="O392" s="3">
        <v>45294</v>
      </c>
      <c r="P392">
        <v>33152982.62824999</v>
      </c>
      <c r="Q392" s="3">
        <v>45524</v>
      </c>
      <c r="R392">
        <v>73558578.13725004</v>
      </c>
    </row>
    <row r="393" spans="1:18">
      <c r="A393" s="3">
        <v>44060</v>
      </c>
      <c r="B393">
        <v>79510664.15349996</v>
      </c>
      <c r="C393" s="3">
        <v>44200</v>
      </c>
      <c r="D393">
        <v>101879746.24025</v>
      </c>
      <c r="E393" s="3">
        <v>44420</v>
      </c>
      <c r="F393">
        <v>89240243.13525002</v>
      </c>
      <c r="G393" s="3">
        <v>44559</v>
      </c>
      <c r="H393">
        <v>85665664.83625004</v>
      </c>
      <c r="I393" s="3">
        <v>44785</v>
      </c>
      <c r="J393">
        <v>54320607.18325002</v>
      </c>
      <c r="K393" s="3">
        <v>44922</v>
      </c>
      <c r="L393">
        <v>36675361.40699999</v>
      </c>
      <c r="M393" s="3">
        <v>45155</v>
      </c>
      <c r="N393">
        <v>27563336.50474999</v>
      </c>
      <c r="O393" s="3">
        <v>45295</v>
      </c>
      <c r="P393">
        <v>33792882.62824999</v>
      </c>
      <c r="Q393" s="3">
        <v>45525</v>
      </c>
      <c r="R393">
        <v>73276918.13725004</v>
      </c>
    </row>
    <row r="394" spans="1:18">
      <c r="A394" s="3">
        <v>44061</v>
      </c>
      <c r="B394">
        <v>79494104.15349996</v>
      </c>
      <c r="C394" s="3">
        <v>44201</v>
      </c>
      <c r="D394">
        <v>101245566.24025</v>
      </c>
      <c r="E394" s="3">
        <v>44421</v>
      </c>
      <c r="F394">
        <v>88025649.91125001</v>
      </c>
      <c r="G394" s="3">
        <v>44560</v>
      </c>
      <c r="H394">
        <v>86994844.83625004</v>
      </c>
      <c r="I394" s="3">
        <v>44788</v>
      </c>
      <c r="J394">
        <v>54364947.18325002</v>
      </c>
      <c r="K394" s="3">
        <v>44923</v>
      </c>
      <c r="L394">
        <v>35802321.40699999</v>
      </c>
      <c r="M394" s="3">
        <v>45156</v>
      </c>
      <c r="N394">
        <v>26000066.50474999</v>
      </c>
      <c r="O394" s="3">
        <v>45296</v>
      </c>
      <c r="P394">
        <v>34758582.62824999</v>
      </c>
      <c r="Q394" s="3">
        <v>45526</v>
      </c>
      <c r="R394">
        <v>72752238.13725004</v>
      </c>
    </row>
    <row r="395" spans="1:18">
      <c r="A395" s="3">
        <v>44062</v>
      </c>
      <c r="B395">
        <v>79201544.15349996</v>
      </c>
      <c r="C395" s="3">
        <v>44202</v>
      </c>
      <c r="D395">
        <v>99386816.24024996</v>
      </c>
      <c r="E395" s="3">
        <v>44424</v>
      </c>
      <c r="F395">
        <v>88214689.91125001</v>
      </c>
      <c r="G395" s="3">
        <v>44564</v>
      </c>
      <c r="H395">
        <v>86645544.83625004</v>
      </c>
      <c r="I395" s="3">
        <v>44789</v>
      </c>
      <c r="J395">
        <v>54256779.13175002</v>
      </c>
      <c r="K395" s="3">
        <v>44924</v>
      </c>
      <c r="L395">
        <v>35568861.40699999</v>
      </c>
      <c r="M395" s="3">
        <v>45159</v>
      </c>
      <c r="N395">
        <v>26282746.50474999</v>
      </c>
      <c r="O395" s="3">
        <v>45299</v>
      </c>
      <c r="P395">
        <v>34372832.62824999</v>
      </c>
      <c r="Q395" s="3">
        <v>45527</v>
      </c>
      <c r="R395">
        <v>73601958.13725004</v>
      </c>
    </row>
    <row r="396" spans="1:18">
      <c r="A396" s="3">
        <v>44063</v>
      </c>
      <c r="B396">
        <v>78451233.71649995</v>
      </c>
      <c r="C396" s="3">
        <v>44203</v>
      </c>
      <c r="D396">
        <v>97197606.87174995</v>
      </c>
      <c r="E396" s="3">
        <v>44425</v>
      </c>
      <c r="F396">
        <v>87064529.91125001</v>
      </c>
      <c r="G396" s="3">
        <v>44565</v>
      </c>
      <c r="H396">
        <v>86438104.83625005</v>
      </c>
      <c r="I396" s="3">
        <v>44790</v>
      </c>
      <c r="J396">
        <v>54630889.13175002</v>
      </c>
      <c r="K396" s="3">
        <v>44925</v>
      </c>
      <c r="L396">
        <v>35075416.10724999</v>
      </c>
      <c r="M396" s="3">
        <v>45160</v>
      </c>
      <c r="N396">
        <v>26162116.50474999</v>
      </c>
      <c r="O396" s="3">
        <v>45300</v>
      </c>
      <c r="P396">
        <v>34808264.93824999</v>
      </c>
      <c r="Q396" s="3">
        <v>45530</v>
      </c>
      <c r="R396">
        <v>72678888.13725004</v>
      </c>
    </row>
    <row r="397" spans="1:18">
      <c r="A397" s="3">
        <v>44064</v>
      </c>
      <c r="B397">
        <v>79283213.71649995</v>
      </c>
      <c r="C397" s="3">
        <v>44204</v>
      </c>
      <c r="D397">
        <v>97932144.65924995</v>
      </c>
      <c r="E397" s="3">
        <v>44426</v>
      </c>
      <c r="F397">
        <v>88751107.47725001</v>
      </c>
      <c r="G397" s="3">
        <v>44566</v>
      </c>
      <c r="H397">
        <v>85940864.83625004</v>
      </c>
      <c r="I397" s="3">
        <v>44791</v>
      </c>
      <c r="J397">
        <v>54573359.13175002</v>
      </c>
      <c r="K397" s="3">
        <v>44929</v>
      </c>
      <c r="L397">
        <v>36268606.79574999</v>
      </c>
      <c r="M397" s="3">
        <v>45161</v>
      </c>
      <c r="N397">
        <v>26677116.50474999</v>
      </c>
      <c r="O397" s="3">
        <v>45301</v>
      </c>
      <c r="P397">
        <v>35967440.81624999</v>
      </c>
      <c r="Q397" s="3">
        <v>45531</v>
      </c>
      <c r="R397">
        <v>73838960.36975002</v>
      </c>
    </row>
    <row r="398" spans="1:18">
      <c r="A398" s="3">
        <v>44067</v>
      </c>
      <c r="B398">
        <v>79727343.71649995</v>
      </c>
      <c r="C398" s="3">
        <v>44207</v>
      </c>
      <c r="D398">
        <v>98579984.65924995</v>
      </c>
      <c r="E398" s="3">
        <v>44427</v>
      </c>
      <c r="F398">
        <v>87794587.47725001</v>
      </c>
      <c r="G398" s="3">
        <v>44567</v>
      </c>
      <c r="H398">
        <v>86249384.83625004</v>
      </c>
      <c r="I398" s="3">
        <v>44792</v>
      </c>
      <c r="J398">
        <v>54808579.13175002</v>
      </c>
      <c r="K398" s="3">
        <v>44930</v>
      </c>
      <c r="L398">
        <v>36131006.79574999</v>
      </c>
      <c r="M398" s="3">
        <v>45162</v>
      </c>
      <c r="N398">
        <v>27197376.50474999</v>
      </c>
      <c r="O398" s="3">
        <v>45302</v>
      </c>
      <c r="P398">
        <v>36269070.81624999</v>
      </c>
      <c r="Q398" s="3">
        <v>45532</v>
      </c>
      <c r="R398">
        <v>73245740.36975002</v>
      </c>
    </row>
    <row r="399" spans="1:18">
      <c r="A399" s="3">
        <v>44068</v>
      </c>
      <c r="B399">
        <v>79825233.71649995</v>
      </c>
      <c r="C399" s="3">
        <v>44208</v>
      </c>
      <c r="D399">
        <v>97953584.65924995</v>
      </c>
      <c r="E399" s="3">
        <v>44428</v>
      </c>
      <c r="F399">
        <v>88746707.47725001</v>
      </c>
      <c r="G399" s="3">
        <v>44568</v>
      </c>
      <c r="H399">
        <v>84259114.22625005</v>
      </c>
      <c r="I399" s="3">
        <v>44795</v>
      </c>
      <c r="J399">
        <v>54329629.13175002</v>
      </c>
      <c r="K399" s="3">
        <v>44931</v>
      </c>
      <c r="L399">
        <v>36142346.79574999</v>
      </c>
      <c r="M399" s="3">
        <v>45163</v>
      </c>
      <c r="N399">
        <v>25397756.50474999</v>
      </c>
      <c r="O399" s="3">
        <v>45303</v>
      </c>
      <c r="P399">
        <v>37319790.81624999</v>
      </c>
      <c r="Q399" s="3">
        <v>45533</v>
      </c>
      <c r="R399">
        <v>73120970.36975002</v>
      </c>
    </row>
    <row r="400" spans="1:18">
      <c r="A400" s="3">
        <v>44069</v>
      </c>
      <c r="B400">
        <v>79567323.71649995</v>
      </c>
      <c r="C400" s="3">
        <v>44209</v>
      </c>
      <c r="D400">
        <v>97763024.65924995</v>
      </c>
      <c r="E400" s="3">
        <v>44431</v>
      </c>
      <c r="F400">
        <v>90076913.94975001</v>
      </c>
      <c r="G400" s="3">
        <v>44571</v>
      </c>
      <c r="H400">
        <v>84698729.94625005</v>
      </c>
      <c r="I400" s="3">
        <v>44796</v>
      </c>
      <c r="J400">
        <v>54275039.13175002</v>
      </c>
      <c r="K400" s="3">
        <v>44932</v>
      </c>
      <c r="L400">
        <v>36066216.79574999</v>
      </c>
      <c r="M400" s="3">
        <v>45166</v>
      </c>
      <c r="N400">
        <v>24637723.04224999</v>
      </c>
      <c r="O400" s="3">
        <v>45306</v>
      </c>
      <c r="P400">
        <v>38641440.81624999</v>
      </c>
      <c r="Q400" s="3">
        <v>45534</v>
      </c>
      <c r="R400">
        <v>72796190.36975002</v>
      </c>
    </row>
    <row r="401" spans="1:18">
      <c r="A401" s="3">
        <v>44070</v>
      </c>
      <c r="B401">
        <v>80130823.71649995</v>
      </c>
      <c r="C401" s="3">
        <v>44210</v>
      </c>
      <c r="D401">
        <v>97682864.65924995</v>
      </c>
      <c r="E401" s="3">
        <v>44432</v>
      </c>
      <c r="F401">
        <v>89814353.94975001</v>
      </c>
      <c r="G401" s="3">
        <v>44572</v>
      </c>
      <c r="H401">
        <v>83627989.94625005</v>
      </c>
      <c r="I401" s="3">
        <v>44797</v>
      </c>
      <c r="J401">
        <v>53898062.13675003</v>
      </c>
      <c r="K401" s="3">
        <v>44935</v>
      </c>
      <c r="L401">
        <v>36197386.79574999</v>
      </c>
      <c r="M401" s="3">
        <v>45167</v>
      </c>
      <c r="N401">
        <v>24637723.04224999</v>
      </c>
      <c r="O401" s="3">
        <v>45307</v>
      </c>
      <c r="P401">
        <v>40947260.81624999</v>
      </c>
      <c r="Q401" s="3">
        <v>45537</v>
      </c>
      <c r="R401">
        <v>71986190.36975002</v>
      </c>
    </row>
    <row r="402" spans="1:18">
      <c r="A402" s="3">
        <v>44071</v>
      </c>
      <c r="B402">
        <v>79292387.27674995</v>
      </c>
      <c r="C402" s="3">
        <v>44211</v>
      </c>
      <c r="D402">
        <v>96195741.49774994</v>
      </c>
      <c r="E402" s="3">
        <v>44433</v>
      </c>
      <c r="F402">
        <v>89570013.94975001</v>
      </c>
      <c r="G402" s="3">
        <v>44573</v>
      </c>
      <c r="H402">
        <v>83044348.63900006</v>
      </c>
      <c r="I402" s="3">
        <v>44798</v>
      </c>
      <c r="J402">
        <v>54926602.13675003</v>
      </c>
      <c r="K402" s="3">
        <v>44936</v>
      </c>
      <c r="L402">
        <v>35951559.00725</v>
      </c>
      <c r="M402" s="3">
        <v>45168</v>
      </c>
      <c r="N402">
        <v>24637723.04224999</v>
      </c>
      <c r="O402" s="3">
        <v>45308</v>
      </c>
      <c r="P402">
        <v>41742750.81624999</v>
      </c>
      <c r="Q402" s="3">
        <v>45538</v>
      </c>
      <c r="R402">
        <v>71543570.36975002</v>
      </c>
    </row>
    <row r="403" spans="1:18">
      <c r="A403" s="3">
        <v>44074</v>
      </c>
      <c r="B403">
        <v>79692237.27674995</v>
      </c>
      <c r="C403" s="3">
        <v>44214</v>
      </c>
      <c r="D403">
        <v>96472054.79374994</v>
      </c>
      <c r="E403" s="3">
        <v>44434</v>
      </c>
      <c r="F403">
        <v>88791933.94975002</v>
      </c>
      <c r="G403" s="3">
        <v>44574</v>
      </c>
      <c r="H403">
        <v>82821088.63900006</v>
      </c>
      <c r="I403" s="3">
        <v>44799</v>
      </c>
      <c r="J403">
        <v>54934282.13675002</v>
      </c>
      <c r="K403" s="3">
        <v>44937</v>
      </c>
      <c r="L403">
        <v>35751279.00725</v>
      </c>
      <c r="M403" s="3">
        <v>45169</v>
      </c>
      <c r="N403">
        <v>24609516.3215</v>
      </c>
      <c r="O403" s="3">
        <v>45309</v>
      </c>
      <c r="P403">
        <v>41783902.51374999</v>
      </c>
      <c r="Q403" s="3">
        <v>45539</v>
      </c>
      <c r="R403">
        <v>70912035.04925002</v>
      </c>
    </row>
    <row r="404" spans="1:18">
      <c r="A404" s="3">
        <v>44075</v>
      </c>
      <c r="B404">
        <v>79545098.42924996</v>
      </c>
      <c r="C404" s="3">
        <v>44215</v>
      </c>
      <c r="D404">
        <v>95985804.79374994</v>
      </c>
      <c r="E404" s="3">
        <v>44435</v>
      </c>
      <c r="F404">
        <v>88630033.94975001</v>
      </c>
      <c r="G404" s="3">
        <v>44575</v>
      </c>
      <c r="H404">
        <v>83596408.63900006</v>
      </c>
      <c r="I404" s="3">
        <v>44802</v>
      </c>
      <c r="J404">
        <v>54503962.13675002</v>
      </c>
      <c r="K404" s="3">
        <v>44938</v>
      </c>
      <c r="L404">
        <v>35770419.00725</v>
      </c>
      <c r="M404" s="3">
        <v>45170</v>
      </c>
      <c r="N404">
        <v>24359516.3215</v>
      </c>
      <c r="O404" s="3">
        <v>45310</v>
      </c>
      <c r="P404">
        <v>40995322.51374999</v>
      </c>
      <c r="Q404" s="3">
        <v>45540</v>
      </c>
      <c r="R404">
        <v>69755805.04925002</v>
      </c>
    </row>
    <row r="405" spans="1:18">
      <c r="A405" s="3">
        <v>44076</v>
      </c>
      <c r="B405">
        <v>79398298.42924996</v>
      </c>
      <c r="C405" s="3">
        <v>44216</v>
      </c>
      <c r="D405">
        <v>95306324.79374994</v>
      </c>
      <c r="E405" s="3">
        <v>44438</v>
      </c>
      <c r="F405">
        <v>90169803.35975002</v>
      </c>
      <c r="G405" s="3">
        <v>44578</v>
      </c>
      <c r="H405">
        <v>83530858.63900006</v>
      </c>
      <c r="I405" s="3">
        <v>44803</v>
      </c>
      <c r="J405">
        <v>54924722.13675003</v>
      </c>
      <c r="K405" s="3">
        <v>44939</v>
      </c>
      <c r="L405">
        <v>35530619.00725</v>
      </c>
      <c r="M405" s="3">
        <v>45173</v>
      </c>
      <c r="N405">
        <v>24835206.3215</v>
      </c>
      <c r="O405" s="3">
        <v>45313</v>
      </c>
      <c r="P405">
        <v>40998482.51374999</v>
      </c>
      <c r="Q405" s="3">
        <v>45541</v>
      </c>
      <c r="R405">
        <v>69031445.04925002</v>
      </c>
    </row>
    <row r="406" spans="1:18">
      <c r="A406" s="3">
        <v>44077</v>
      </c>
      <c r="B406">
        <v>79071298.42924996</v>
      </c>
      <c r="C406" s="3">
        <v>44217</v>
      </c>
      <c r="D406">
        <v>95975061.13374995</v>
      </c>
      <c r="E406" s="3">
        <v>44439</v>
      </c>
      <c r="F406">
        <v>90304543.27025002</v>
      </c>
      <c r="G406" s="3">
        <v>44579</v>
      </c>
      <c r="H406">
        <v>83843671.70175004</v>
      </c>
      <c r="I406" s="3">
        <v>44804</v>
      </c>
      <c r="J406">
        <v>55021602.13675003</v>
      </c>
      <c r="K406" s="3">
        <v>44942</v>
      </c>
      <c r="L406">
        <v>36235179.00725</v>
      </c>
      <c r="M406" s="3">
        <v>45174</v>
      </c>
      <c r="N406">
        <v>24643016.3215</v>
      </c>
      <c r="O406" s="3">
        <v>45314</v>
      </c>
      <c r="P406">
        <v>42782402.51374999</v>
      </c>
      <c r="Q406" s="3">
        <v>45544</v>
      </c>
      <c r="R406">
        <v>69252962.30725002</v>
      </c>
    </row>
    <row r="407" spans="1:18">
      <c r="A407" s="3">
        <v>44078</v>
      </c>
      <c r="B407">
        <v>78734598.42924996</v>
      </c>
      <c r="C407" s="3">
        <v>44218</v>
      </c>
      <c r="D407">
        <v>95975061.13374995</v>
      </c>
      <c r="E407" s="3">
        <v>44440</v>
      </c>
      <c r="F407">
        <v>89538113.27025002</v>
      </c>
      <c r="G407" s="3">
        <v>44580</v>
      </c>
      <c r="H407">
        <v>83853771.70175004</v>
      </c>
      <c r="I407" s="3">
        <v>44805</v>
      </c>
      <c r="J407">
        <v>55468162.13675003</v>
      </c>
      <c r="K407" s="3">
        <v>44943</v>
      </c>
      <c r="L407">
        <v>36408319.00725</v>
      </c>
      <c r="M407" s="3">
        <v>45175</v>
      </c>
      <c r="N407">
        <v>25084496.3215</v>
      </c>
      <c r="O407" s="3">
        <v>45315</v>
      </c>
      <c r="P407">
        <v>44653362.51374999</v>
      </c>
      <c r="Q407" s="3">
        <v>45545</v>
      </c>
      <c r="R407">
        <v>69099452.30725002</v>
      </c>
    </row>
    <row r="408" spans="1:18">
      <c r="A408" s="3">
        <v>44081</v>
      </c>
      <c r="B408">
        <v>77895437.49874996</v>
      </c>
      <c r="C408" s="3">
        <v>44221</v>
      </c>
      <c r="D408">
        <v>96184437.64274994</v>
      </c>
      <c r="E408" s="3">
        <v>44441</v>
      </c>
      <c r="F408">
        <v>88121363.27025002</v>
      </c>
      <c r="G408" s="3">
        <v>44581</v>
      </c>
      <c r="H408">
        <v>82985931.70175004</v>
      </c>
      <c r="I408" s="3">
        <v>44806</v>
      </c>
      <c r="J408">
        <v>55704482.13675003</v>
      </c>
      <c r="K408" s="3">
        <v>44956</v>
      </c>
      <c r="L408">
        <v>37717094.70524999</v>
      </c>
      <c r="M408" s="3">
        <v>45176</v>
      </c>
      <c r="N408">
        <v>24624446.3215</v>
      </c>
      <c r="O408" s="3">
        <v>45316</v>
      </c>
      <c r="P408">
        <v>46112922.51374999</v>
      </c>
      <c r="Q408" s="3">
        <v>45546</v>
      </c>
      <c r="R408">
        <v>68899942.30725002</v>
      </c>
    </row>
    <row r="409" spans="1:18">
      <c r="A409" s="3">
        <v>44082</v>
      </c>
      <c r="B409">
        <v>78326287.49874996</v>
      </c>
      <c r="C409" s="3">
        <v>44222</v>
      </c>
      <c r="D409">
        <v>95053437.64274994</v>
      </c>
      <c r="E409" s="3">
        <v>44442</v>
      </c>
      <c r="F409">
        <v>88449646.99025002</v>
      </c>
      <c r="G409" s="3">
        <v>44582</v>
      </c>
      <c r="H409">
        <v>81864061.70175004</v>
      </c>
      <c r="I409" s="3">
        <v>44809</v>
      </c>
      <c r="J409">
        <v>54812602.13675003</v>
      </c>
      <c r="K409" s="3">
        <v>44957</v>
      </c>
      <c r="L409">
        <v>38035654.70524999</v>
      </c>
      <c r="M409" s="3">
        <v>45177</v>
      </c>
      <c r="N409">
        <v>24554824.26399999</v>
      </c>
      <c r="O409" s="3">
        <v>45317</v>
      </c>
      <c r="P409">
        <v>48058582.51374999</v>
      </c>
      <c r="Q409" s="3">
        <v>45547</v>
      </c>
      <c r="R409">
        <v>69376388.90175001</v>
      </c>
    </row>
    <row r="410" spans="1:18">
      <c r="A410" s="3">
        <v>44083</v>
      </c>
      <c r="B410">
        <v>78865587.49874996</v>
      </c>
      <c r="C410" s="3">
        <v>44223</v>
      </c>
      <c r="D410">
        <v>94811687.64274994</v>
      </c>
      <c r="E410" s="3">
        <v>44445</v>
      </c>
      <c r="F410">
        <v>87739376.99025002</v>
      </c>
      <c r="G410" s="3">
        <v>44585</v>
      </c>
      <c r="H410">
        <v>82174266.70300004</v>
      </c>
      <c r="I410" s="3">
        <v>44810</v>
      </c>
      <c r="J410">
        <v>53686962.85825002</v>
      </c>
      <c r="K410" s="3">
        <v>44958</v>
      </c>
      <c r="L410">
        <v>38056874.70524999</v>
      </c>
      <c r="M410" s="3">
        <v>45180</v>
      </c>
      <c r="N410">
        <v>23994444.26399999</v>
      </c>
      <c r="O410" s="3">
        <v>45320</v>
      </c>
      <c r="P410">
        <v>51684162.51374999</v>
      </c>
      <c r="Q410" s="3">
        <v>45548</v>
      </c>
      <c r="R410">
        <v>70619138.90175001</v>
      </c>
    </row>
    <row r="411" spans="1:18">
      <c r="A411" s="3">
        <v>44084</v>
      </c>
      <c r="B411">
        <v>77849197.49874996</v>
      </c>
      <c r="C411" s="3">
        <v>44224</v>
      </c>
      <c r="D411">
        <v>94063117.64274994</v>
      </c>
      <c r="E411" s="3">
        <v>44446</v>
      </c>
      <c r="F411">
        <v>87504015.21525002</v>
      </c>
      <c r="G411" s="3">
        <v>44586</v>
      </c>
      <c r="H411">
        <v>81270826.70300004</v>
      </c>
      <c r="I411" s="3">
        <v>44811</v>
      </c>
      <c r="J411">
        <v>54144242.85825002</v>
      </c>
      <c r="K411" s="3">
        <v>44959</v>
      </c>
      <c r="L411">
        <v>38893334.70524999</v>
      </c>
      <c r="M411" s="3">
        <v>45181</v>
      </c>
      <c r="N411">
        <v>23861044.26399999</v>
      </c>
      <c r="O411" s="3">
        <v>45321</v>
      </c>
      <c r="P411">
        <v>53346722.51374999</v>
      </c>
      <c r="Q411" s="3">
        <v>45551</v>
      </c>
      <c r="R411">
        <v>71338028.90175001</v>
      </c>
    </row>
    <row r="412" spans="1:18">
      <c r="A412" s="3">
        <v>44085</v>
      </c>
      <c r="B412">
        <v>76396181.82374996</v>
      </c>
      <c r="C412" s="3">
        <v>44225</v>
      </c>
      <c r="D412">
        <v>92752251.42349994</v>
      </c>
      <c r="E412" s="3">
        <v>44447</v>
      </c>
      <c r="F412">
        <v>87088100.81775001</v>
      </c>
      <c r="G412" s="3">
        <v>44587</v>
      </c>
      <c r="H412">
        <v>81800262.69100004</v>
      </c>
      <c r="I412" s="3">
        <v>44812</v>
      </c>
      <c r="J412">
        <v>54547842.85825002</v>
      </c>
      <c r="K412" s="3">
        <v>44960</v>
      </c>
      <c r="L412">
        <v>39493984.70524999</v>
      </c>
      <c r="M412" s="3">
        <v>45182</v>
      </c>
      <c r="N412">
        <v>24445084.26399999</v>
      </c>
      <c r="O412" s="3">
        <v>45322</v>
      </c>
      <c r="P412">
        <v>57027842.51374999</v>
      </c>
      <c r="Q412" s="3">
        <v>45553</v>
      </c>
      <c r="R412">
        <v>70708838.90175001</v>
      </c>
    </row>
    <row r="413" spans="1:18">
      <c r="A413" s="3">
        <v>44088</v>
      </c>
      <c r="B413">
        <v>76073931.82374996</v>
      </c>
      <c r="C413" s="3">
        <v>44228</v>
      </c>
      <c r="D413">
        <v>93075913.72574994</v>
      </c>
      <c r="E413" s="3">
        <v>44448</v>
      </c>
      <c r="F413">
        <v>88096650.95</v>
      </c>
      <c r="G413" s="3">
        <v>44599</v>
      </c>
      <c r="H413">
        <v>83877212.69100004</v>
      </c>
      <c r="I413" s="3">
        <v>44816</v>
      </c>
      <c r="J413">
        <v>54694952.89275002</v>
      </c>
      <c r="K413" s="3">
        <v>44963</v>
      </c>
      <c r="L413">
        <v>38751084.70524999</v>
      </c>
      <c r="M413" s="3">
        <v>45183</v>
      </c>
      <c r="N413">
        <v>24500744.26399999</v>
      </c>
      <c r="O413" s="3">
        <v>45323</v>
      </c>
      <c r="P413">
        <v>58562542.51374999</v>
      </c>
      <c r="Q413" s="3">
        <v>45554</v>
      </c>
      <c r="R413">
        <v>71619918.90175001</v>
      </c>
    </row>
    <row r="414" spans="1:18">
      <c r="A414" s="3">
        <v>44089</v>
      </c>
      <c r="B414">
        <v>76269554.07649997</v>
      </c>
      <c r="C414" s="3">
        <v>44229</v>
      </c>
      <c r="D414">
        <v>93034686.32399993</v>
      </c>
      <c r="E414" s="3">
        <v>44449</v>
      </c>
      <c r="F414">
        <v>88690210.95</v>
      </c>
      <c r="G414" s="3">
        <v>44600</v>
      </c>
      <c r="H414">
        <v>83868162.69100004</v>
      </c>
      <c r="I414" s="3">
        <v>44817</v>
      </c>
      <c r="J414">
        <v>54268002.89275002</v>
      </c>
      <c r="K414" s="3">
        <v>44964</v>
      </c>
      <c r="L414">
        <v>39177376.81299999</v>
      </c>
      <c r="M414" s="3">
        <v>45184</v>
      </c>
      <c r="N414">
        <v>23365634.26399999</v>
      </c>
      <c r="O414" s="3">
        <v>45324</v>
      </c>
      <c r="P414">
        <v>61923322.51374999</v>
      </c>
      <c r="Q414" s="3">
        <v>45555</v>
      </c>
      <c r="R414">
        <v>71345798.90175001</v>
      </c>
    </row>
    <row r="415" spans="1:18">
      <c r="A415" s="3">
        <v>44090</v>
      </c>
      <c r="B415">
        <v>76345514.07649997</v>
      </c>
      <c r="C415" s="3">
        <v>44230</v>
      </c>
      <c r="D415">
        <v>92997616.32399993</v>
      </c>
      <c r="E415" s="3">
        <v>44452</v>
      </c>
      <c r="F415">
        <v>87971250.95</v>
      </c>
      <c r="G415" s="3">
        <v>44601</v>
      </c>
      <c r="H415">
        <v>84084222.69100004</v>
      </c>
      <c r="I415" s="3">
        <v>44818</v>
      </c>
      <c r="J415">
        <v>54487142.89275002</v>
      </c>
      <c r="K415" s="3">
        <v>44965</v>
      </c>
      <c r="L415">
        <v>39958156.81299999</v>
      </c>
      <c r="M415" s="3">
        <v>45187</v>
      </c>
      <c r="N415">
        <v>21960034.63699999</v>
      </c>
      <c r="O415" s="3">
        <v>45327</v>
      </c>
      <c r="P415">
        <v>56838782.51374999</v>
      </c>
      <c r="Q415" s="3">
        <v>45558</v>
      </c>
      <c r="R415">
        <v>70612125.50075002</v>
      </c>
    </row>
    <row r="416" spans="1:18">
      <c r="A416" s="3">
        <v>44091</v>
      </c>
      <c r="B416">
        <v>76475144.07649997</v>
      </c>
      <c r="C416" s="3">
        <v>44231</v>
      </c>
      <c r="D416">
        <v>92348356.32399993</v>
      </c>
      <c r="E416" s="3">
        <v>44453</v>
      </c>
      <c r="F416">
        <v>87845850.95</v>
      </c>
      <c r="G416" s="3">
        <v>44602</v>
      </c>
      <c r="H416">
        <v>83407992.69100004</v>
      </c>
      <c r="I416" s="3">
        <v>44819</v>
      </c>
      <c r="J416">
        <v>54379572.89275002</v>
      </c>
      <c r="K416" s="3">
        <v>44966</v>
      </c>
      <c r="L416">
        <v>40352456.81299999</v>
      </c>
      <c r="M416" s="3">
        <v>45188</v>
      </c>
      <c r="N416">
        <v>21313644.63699999</v>
      </c>
      <c r="O416" s="3">
        <v>45337</v>
      </c>
      <c r="P416">
        <v>59062989.31725</v>
      </c>
      <c r="Q416" s="3">
        <v>45559</v>
      </c>
      <c r="R416">
        <v>70326205.50075002</v>
      </c>
    </row>
    <row r="417" spans="1:18">
      <c r="A417" s="3">
        <v>44092</v>
      </c>
      <c r="B417">
        <v>76682534.07649997</v>
      </c>
      <c r="C417" s="3">
        <v>44232</v>
      </c>
      <c r="D417">
        <v>92138636.32399993</v>
      </c>
      <c r="E417" s="3">
        <v>44454</v>
      </c>
      <c r="F417">
        <v>87579660.95</v>
      </c>
      <c r="G417" s="3">
        <v>44603</v>
      </c>
      <c r="H417">
        <v>83088292.69100004</v>
      </c>
      <c r="I417" s="3">
        <v>44820</v>
      </c>
      <c r="J417">
        <v>54111802.89275002</v>
      </c>
      <c r="K417" s="3">
        <v>44967</v>
      </c>
      <c r="L417">
        <v>40396176.81299999</v>
      </c>
      <c r="M417" s="3">
        <v>45189</v>
      </c>
      <c r="N417">
        <v>21767581.18024999</v>
      </c>
      <c r="O417" s="3">
        <v>45338</v>
      </c>
      <c r="P417">
        <v>58733069.31725</v>
      </c>
      <c r="Q417" s="3">
        <v>45560</v>
      </c>
      <c r="R417">
        <v>70829405.50075002</v>
      </c>
    </row>
    <row r="418" spans="1:18">
      <c r="A418" s="3">
        <v>44095</v>
      </c>
      <c r="B418">
        <v>76170064.07649997</v>
      </c>
      <c r="C418" s="3">
        <v>44244</v>
      </c>
      <c r="D418">
        <v>93699106.32399993</v>
      </c>
      <c r="E418" s="3">
        <v>44455</v>
      </c>
      <c r="F418">
        <v>87257923.93400002</v>
      </c>
      <c r="G418" s="3">
        <v>44606</v>
      </c>
      <c r="H418">
        <v>82448693.37700003</v>
      </c>
      <c r="I418" s="3">
        <v>44823</v>
      </c>
      <c r="J418">
        <v>53040162.89275002</v>
      </c>
      <c r="K418" s="3">
        <v>44970</v>
      </c>
      <c r="L418">
        <v>40504356.81299999</v>
      </c>
      <c r="M418" s="3">
        <v>45190</v>
      </c>
      <c r="N418">
        <v>21652781.18024999</v>
      </c>
      <c r="O418" s="3">
        <v>45341</v>
      </c>
      <c r="P418">
        <v>58205149.31725</v>
      </c>
      <c r="Q418" s="3">
        <v>45561</v>
      </c>
      <c r="R418">
        <v>71032055.50075002</v>
      </c>
    </row>
    <row r="419" spans="1:18">
      <c r="A419" s="3">
        <v>44096</v>
      </c>
      <c r="B419">
        <v>76107154.07649997</v>
      </c>
      <c r="C419" s="3">
        <v>44245</v>
      </c>
      <c r="D419">
        <v>93967327.68274993</v>
      </c>
      <c r="E419" s="3">
        <v>44456</v>
      </c>
      <c r="F419">
        <v>86920703.93400002</v>
      </c>
      <c r="G419" s="3">
        <v>44607</v>
      </c>
      <c r="H419">
        <v>82269608.48200004</v>
      </c>
      <c r="I419" s="3">
        <v>44824</v>
      </c>
      <c r="J419">
        <v>53793763.25125003</v>
      </c>
      <c r="K419" s="3">
        <v>44971</v>
      </c>
      <c r="L419">
        <v>39457436.81299999</v>
      </c>
      <c r="M419" s="3">
        <v>45191</v>
      </c>
      <c r="N419">
        <v>21996361.18024999</v>
      </c>
      <c r="O419" s="3">
        <v>45342</v>
      </c>
      <c r="P419">
        <v>58172189.31725</v>
      </c>
      <c r="Q419" s="3">
        <v>45562</v>
      </c>
      <c r="R419">
        <v>70526265.50075002</v>
      </c>
    </row>
    <row r="420" spans="1:18">
      <c r="A420" s="3">
        <v>44097</v>
      </c>
      <c r="B420">
        <v>75974118.33349997</v>
      </c>
      <c r="C420" s="3">
        <v>44246</v>
      </c>
      <c r="D420">
        <v>93699030.79674992</v>
      </c>
      <c r="E420" s="3">
        <v>44461</v>
      </c>
      <c r="F420">
        <v>86228013.93400002</v>
      </c>
      <c r="G420" s="3">
        <v>44608</v>
      </c>
      <c r="H420">
        <v>82382308.48200004</v>
      </c>
      <c r="I420" s="3">
        <v>44825</v>
      </c>
      <c r="J420">
        <v>53894243.25125003</v>
      </c>
      <c r="K420" s="3">
        <v>44972</v>
      </c>
      <c r="L420">
        <v>39890107.07775</v>
      </c>
      <c r="M420" s="3">
        <v>45194</v>
      </c>
      <c r="N420">
        <v>22492461.18024999</v>
      </c>
      <c r="O420" s="3">
        <v>45343</v>
      </c>
      <c r="P420">
        <v>57644269.31725</v>
      </c>
      <c r="Q420" s="3">
        <v>45565</v>
      </c>
      <c r="R420">
        <v>70370245.50075002</v>
      </c>
    </row>
    <row r="421" spans="1:18">
      <c r="A421" s="3">
        <v>44098</v>
      </c>
      <c r="B421">
        <v>75226888.33349997</v>
      </c>
      <c r="C421" s="3">
        <v>44249</v>
      </c>
      <c r="D421">
        <v>94314300.79674992</v>
      </c>
      <c r="E421" s="3">
        <v>44462</v>
      </c>
      <c r="F421">
        <v>87080713.93400002</v>
      </c>
      <c r="G421" s="3">
        <v>44609</v>
      </c>
      <c r="H421">
        <v>83298698.48200004</v>
      </c>
      <c r="I421" s="3">
        <v>44826</v>
      </c>
      <c r="J421">
        <v>55125293.25125003</v>
      </c>
      <c r="K421" s="3">
        <v>44973</v>
      </c>
      <c r="L421">
        <v>40876217.07775</v>
      </c>
      <c r="M421" s="3">
        <v>45195</v>
      </c>
      <c r="N421">
        <v>22134654.03724999</v>
      </c>
      <c r="O421" s="3">
        <v>45344</v>
      </c>
      <c r="P421">
        <v>57850484.93775</v>
      </c>
      <c r="Q421" s="3">
        <v>45566</v>
      </c>
      <c r="R421">
        <v>70934093.03125003</v>
      </c>
    </row>
    <row r="422" spans="1:18">
      <c r="A422" s="3">
        <v>44099</v>
      </c>
      <c r="B422">
        <v>74242848.33349997</v>
      </c>
      <c r="C422" s="3">
        <v>44250</v>
      </c>
      <c r="D422">
        <v>93523800.79674992</v>
      </c>
      <c r="E422" s="3">
        <v>44463</v>
      </c>
      <c r="F422">
        <v>87713153.93400002</v>
      </c>
      <c r="G422" s="3">
        <v>44610</v>
      </c>
      <c r="H422">
        <v>83756148.48200004</v>
      </c>
      <c r="I422" s="3">
        <v>44827</v>
      </c>
      <c r="J422">
        <v>53611143.25125003</v>
      </c>
      <c r="K422" s="3">
        <v>44974</v>
      </c>
      <c r="L422">
        <v>41247057.07775</v>
      </c>
      <c r="M422" s="3">
        <v>45196</v>
      </c>
      <c r="N422">
        <v>22376874.03724999</v>
      </c>
      <c r="O422" s="3">
        <v>45345</v>
      </c>
      <c r="P422">
        <v>57954484.93775</v>
      </c>
      <c r="Q422" s="3">
        <v>45569</v>
      </c>
      <c r="R422">
        <v>71330363.03125003</v>
      </c>
    </row>
    <row r="423" spans="1:18">
      <c r="A423" s="3">
        <v>44102</v>
      </c>
      <c r="B423">
        <v>75438916.24624997</v>
      </c>
      <c r="C423" s="3">
        <v>44251</v>
      </c>
      <c r="D423">
        <v>92611500.79674992</v>
      </c>
      <c r="E423" s="3">
        <v>44466</v>
      </c>
      <c r="F423">
        <v>87237583.93400002</v>
      </c>
      <c r="G423" s="3">
        <v>44613</v>
      </c>
      <c r="H423">
        <v>83063368.48200004</v>
      </c>
      <c r="I423" s="3">
        <v>44830</v>
      </c>
      <c r="J423">
        <v>52751405.38325003</v>
      </c>
      <c r="K423" s="3">
        <v>44977</v>
      </c>
      <c r="L423">
        <v>42046507.07775</v>
      </c>
      <c r="M423" s="3">
        <v>45197</v>
      </c>
      <c r="N423">
        <v>22351294.03724999</v>
      </c>
      <c r="O423" s="3">
        <v>45348</v>
      </c>
      <c r="P423">
        <v>59399584.93775</v>
      </c>
      <c r="Q423" s="3">
        <v>45572</v>
      </c>
      <c r="R423">
        <v>72556243.03125003</v>
      </c>
    </row>
    <row r="424" spans="1:18">
      <c r="A424" s="3">
        <v>44103</v>
      </c>
      <c r="B424">
        <v>75635166.24624997</v>
      </c>
      <c r="C424" s="3">
        <v>44252</v>
      </c>
      <c r="D424">
        <v>92856820.79674992</v>
      </c>
      <c r="E424" s="3">
        <v>44467</v>
      </c>
      <c r="F424">
        <v>86984858.98999999</v>
      </c>
      <c r="G424" s="3">
        <v>44614</v>
      </c>
      <c r="H424">
        <v>82824348.78800005</v>
      </c>
      <c r="I424" s="3">
        <v>44831</v>
      </c>
      <c r="J424">
        <v>53283331.18625003</v>
      </c>
      <c r="K424" s="3">
        <v>44978</v>
      </c>
      <c r="L424">
        <v>42317657.07775</v>
      </c>
      <c r="M424" s="3">
        <v>45201</v>
      </c>
      <c r="N424">
        <v>22950194.03724999</v>
      </c>
      <c r="O424" s="3">
        <v>45349</v>
      </c>
      <c r="P424">
        <v>59967684.93775</v>
      </c>
      <c r="Q424" s="3">
        <v>45573</v>
      </c>
      <c r="R424">
        <v>71578843.03125003</v>
      </c>
    </row>
    <row r="425" spans="1:18">
      <c r="A425" s="3">
        <v>44104</v>
      </c>
      <c r="B425">
        <v>76147246.24624997</v>
      </c>
      <c r="C425" s="3">
        <v>44253</v>
      </c>
      <c r="D425">
        <v>92128650.79674992</v>
      </c>
      <c r="E425" s="3">
        <v>44468</v>
      </c>
      <c r="F425">
        <v>85142138.98999999</v>
      </c>
      <c r="G425" s="3">
        <v>44615</v>
      </c>
      <c r="H425">
        <v>84158548.78800005</v>
      </c>
      <c r="I425" s="3">
        <v>44832</v>
      </c>
      <c r="J425">
        <v>52265222.70625003</v>
      </c>
      <c r="K425" s="3">
        <v>44979</v>
      </c>
      <c r="L425">
        <v>40264177.07775</v>
      </c>
      <c r="M425" s="3">
        <v>45202</v>
      </c>
      <c r="N425">
        <v>22886894.03724999</v>
      </c>
      <c r="O425" s="3">
        <v>45351</v>
      </c>
      <c r="P425">
        <v>62588984.93775</v>
      </c>
      <c r="Q425" s="3">
        <v>45574</v>
      </c>
      <c r="R425">
        <v>71247637.41525002</v>
      </c>
    </row>
    <row r="426" spans="1:18">
      <c r="A426" s="3">
        <v>44109</v>
      </c>
      <c r="B426">
        <v>76322950.87024996</v>
      </c>
      <c r="C426" s="3">
        <v>44257</v>
      </c>
      <c r="D426">
        <v>92206091.10499991</v>
      </c>
      <c r="E426" s="3">
        <v>44469</v>
      </c>
      <c r="F426">
        <v>86795098.98999999</v>
      </c>
      <c r="G426" s="3">
        <v>44616</v>
      </c>
      <c r="H426">
        <v>83461638.78800005</v>
      </c>
      <c r="I426" s="3">
        <v>44833</v>
      </c>
      <c r="J426">
        <v>52568328.52875003</v>
      </c>
      <c r="K426" s="3">
        <v>44980</v>
      </c>
      <c r="L426">
        <v>40790774.08399999</v>
      </c>
      <c r="M426" s="3">
        <v>45203</v>
      </c>
      <c r="N426">
        <v>22696794.03724999</v>
      </c>
      <c r="O426" s="3">
        <v>45352</v>
      </c>
      <c r="P426">
        <v>63730384.93775</v>
      </c>
      <c r="Q426" s="3">
        <v>45576</v>
      </c>
      <c r="R426">
        <v>71396968.62150002</v>
      </c>
    </row>
    <row r="427" spans="1:18">
      <c r="A427" s="3">
        <v>44110</v>
      </c>
      <c r="B427">
        <v>76236690.87024996</v>
      </c>
      <c r="C427" s="3">
        <v>44258</v>
      </c>
      <c r="D427">
        <v>92328191.10499991</v>
      </c>
      <c r="E427" s="3">
        <v>44470</v>
      </c>
      <c r="F427">
        <v>85894538.98999999</v>
      </c>
      <c r="G427" s="3">
        <v>44617</v>
      </c>
      <c r="H427">
        <v>83557858.78800005</v>
      </c>
      <c r="I427" s="3">
        <v>44834</v>
      </c>
      <c r="J427">
        <v>52963148.52875003</v>
      </c>
      <c r="K427" s="3">
        <v>44981</v>
      </c>
      <c r="L427">
        <v>39574184.08399999</v>
      </c>
      <c r="M427" s="3">
        <v>45204</v>
      </c>
      <c r="N427">
        <v>22468014.03724999</v>
      </c>
      <c r="O427" s="3">
        <v>45355</v>
      </c>
      <c r="P427">
        <v>64484284.93775</v>
      </c>
      <c r="Q427" s="3">
        <v>45579</v>
      </c>
      <c r="R427">
        <v>72207836.49825001</v>
      </c>
    </row>
    <row r="428" spans="1:18">
      <c r="A428" s="3">
        <v>44111</v>
      </c>
      <c r="B428">
        <v>76925270.87024996</v>
      </c>
      <c r="C428" s="3">
        <v>44259</v>
      </c>
      <c r="D428">
        <v>91632511.10499991</v>
      </c>
      <c r="E428" s="3">
        <v>44473</v>
      </c>
      <c r="F428">
        <v>84966998.98999999</v>
      </c>
      <c r="G428" s="3">
        <v>44621</v>
      </c>
      <c r="H428">
        <v>83601928.78800005</v>
      </c>
      <c r="I428" s="3">
        <v>44837</v>
      </c>
      <c r="J428">
        <v>52617948.52875003</v>
      </c>
      <c r="K428" s="3">
        <v>44986</v>
      </c>
      <c r="L428">
        <v>39711424.08399999</v>
      </c>
      <c r="M428" s="3">
        <v>45205</v>
      </c>
      <c r="N428">
        <v>22289434.03724999</v>
      </c>
      <c r="O428" s="3">
        <v>45356</v>
      </c>
      <c r="P428">
        <v>65382584.93775</v>
      </c>
      <c r="Q428" s="3">
        <v>45580</v>
      </c>
      <c r="R428">
        <v>70600346.49825001</v>
      </c>
    </row>
    <row r="429" spans="1:18">
      <c r="A429" s="3">
        <v>44112</v>
      </c>
      <c r="B429">
        <v>77824200.87024996</v>
      </c>
      <c r="C429" s="3">
        <v>44260</v>
      </c>
      <c r="D429">
        <v>91452551.10499991</v>
      </c>
      <c r="E429" s="3">
        <v>44474</v>
      </c>
      <c r="F429">
        <v>85818483.5045</v>
      </c>
      <c r="G429" s="3">
        <v>44622</v>
      </c>
      <c r="H429">
        <v>83197078.78800005</v>
      </c>
      <c r="I429" s="3">
        <v>44838</v>
      </c>
      <c r="J429">
        <v>53202528.52875003</v>
      </c>
      <c r="K429" s="3">
        <v>44987</v>
      </c>
      <c r="L429">
        <v>40268424.08399999</v>
      </c>
      <c r="M429" s="3">
        <v>45210</v>
      </c>
      <c r="N429">
        <v>22136094.03724999</v>
      </c>
      <c r="O429" s="3">
        <v>45357</v>
      </c>
      <c r="P429">
        <v>65648429.12525</v>
      </c>
      <c r="Q429" s="3">
        <v>45581</v>
      </c>
      <c r="R429">
        <v>70469189.29575001</v>
      </c>
    </row>
    <row r="430" spans="1:18">
      <c r="A430" s="3">
        <v>44116</v>
      </c>
      <c r="B430">
        <v>77801510.87024996</v>
      </c>
      <c r="C430" s="3">
        <v>44263</v>
      </c>
      <c r="D430">
        <v>91692591.10499991</v>
      </c>
      <c r="E430" s="3">
        <v>44475</v>
      </c>
      <c r="F430">
        <v>85741020.292</v>
      </c>
      <c r="G430" s="3">
        <v>44623</v>
      </c>
      <c r="H430">
        <v>83301487.32900003</v>
      </c>
      <c r="I430" s="3">
        <v>44839</v>
      </c>
      <c r="J430">
        <v>52940048.52875003</v>
      </c>
      <c r="K430" s="3">
        <v>44988</v>
      </c>
      <c r="L430">
        <v>40026124.08399999</v>
      </c>
      <c r="M430" s="3">
        <v>45211</v>
      </c>
      <c r="N430">
        <v>21870074.03724999</v>
      </c>
      <c r="O430" s="3">
        <v>45358</v>
      </c>
      <c r="P430">
        <v>65740229.12525</v>
      </c>
      <c r="Q430" s="3">
        <v>45582</v>
      </c>
      <c r="R430">
        <v>70221239.29575001</v>
      </c>
    </row>
    <row r="431" spans="1:18">
      <c r="A431" s="3">
        <v>44117</v>
      </c>
      <c r="B431">
        <v>78047530.87024996</v>
      </c>
      <c r="C431" s="3">
        <v>44264</v>
      </c>
      <c r="D431">
        <v>91986421.10499991</v>
      </c>
      <c r="E431" s="3">
        <v>44476</v>
      </c>
      <c r="F431">
        <v>87271950.292</v>
      </c>
      <c r="G431" s="3">
        <v>44624</v>
      </c>
      <c r="H431">
        <v>83013637.32900003</v>
      </c>
      <c r="I431" s="3">
        <v>44840</v>
      </c>
      <c r="J431">
        <v>53108640.45875003</v>
      </c>
      <c r="K431" s="3">
        <v>44991</v>
      </c>
      <c r="L431">
        <v>40066154.08399999</v>
      </c>
      <c r="M431" s="3">
        <v>45212</v>
      </c>
      <c r="N431">
        <v>21882694.03724999</v>
      </c>
      <c r="O431" s="3">
        <v>45359</v>
      </c>
      <c r="P431">
        <v>64462836.62525</v>
      </c>
      <c r="Q431" s="3">
        <v>45583</v>
      </c>
      <c r="R431">
        <v>69739289.29575001</v>
      </c>
    </row>
    <row r="432" spans="1:18">
      <c r="A432" s="3">
        <v>44118</v>
      </c>
      <c r="B432">
        <v>78982247.69224995</v>
      </c>
      <c r="C432" s="3">
        <v>44265</v>
      </c>
      <c r="D432">
        <v>91803291.10499991</v>
      </c>
      <c r="E432" s="3">
        <v>44477</v>
      </c>
      <c r="F432">
        <v>87391260.292</v>
      </c>
      <c r="G432" s="3">
        <v>44627</v>
      </c>
      <c r="H432">
        <v>81198647.80250004</v>
      </c>
      <c r="I432" s="3">
        <v>44841</v>
      </c>
      <c r="J432">
        <v>52614880.45875003</v>
      </c>
      <c r="K432" s="3">
        <v>44992</v>
      </c>
      <c r="L432">
        <v>40351828.37549999</v>
      </c>
      <c r="M432" s="3">
        <v>45215</v>
      </c>
      <c r="N432">
        <v>20879314.03724999</v>
      </c>
      <c r="O432" s="3">
        <v>45362</v>
      </c>
      <c r="P432">
        <v>63316220.89025</v>
      </c>
      <c r="Q432" s="3">
        <v>45586</v>
      </c>
      <c r="R432">
        <v>69940139.29575001</v>
      </c>
    </row>
    <row r="433" spans="1:18">
      <c r="A433" s="3">
        <v>44119</v>
      </c>
      <c r="B433">
        <v>78737797.69224995</v>
      </c>
      <c r="C433" s="3">
        <v>44266</v>
      </c>
      <c r="D433">
        <v>93139061.10499991</v>
      </c>
      <c r="E433" s="3">
        <v>44481</v>
      </c>
      <c r="F433">
        <v>87197840.292</v>
      </c>
      <c r="G433" s="3">
        <v>44628</v>
      </c>
      <c r="H433">
        <v>80652647.80250004</v>
      </c>
      <c r="I433" s="3">
        <v>44845</v>
      </c>
      <c r="J433">
        <v>50444600.45875003</v>
      </c>
      <c r="K433" s="3">
        <v>44993</v>
      </c>
      <c r="L433">
        <v>40559648.37549999</v>
      </c>
      <c r="M433" s="3">
        <v>45216</v>
      </c>
      <c r="N433">
        <v>20591103.47049999</v>
      </c>
      <c r="O433" s="3">
        <v>45363</v>
      </c>
      <c r="P433">
        <v>63273779.83025</v>
      </c>
      <c r="Q433" s="3">
        <v>45587</v>
      </c>
      <c r="R433">
        <v>69766824.89475</v>
      </c>
    </row>
    <row r="434" spans="1:18">
      <c r="A434" s="3">
        <v>44120</v>
      </c>
      <c r="B434">
        <v>78273447.69224995</v>
      </c>
      <c r="C434" s="3">
        <v>44267</v>
      </c>
      <c r="D434">
        <v>93159711.10499991</v>
      </c>
      <c r="E434" s="3">
        <v>44482</v>
      </c>
      <c r="F434">
        <v>85882891.961</v>
      </c>
      <c r="G434" s="3">
        <v>44629</v>
      </c>
      <c r="H434">
        <v>82487484.92250003</v>
      </c>
      <c r="I434" s="3">
        <v>44846</v>
      </c>
      <c r="J434">
        <v>48607334.27225003</v>
      </c>
      <c r="K434" s="3">
        <v>44994</v>
      </c>
      <c r="L434">
        <v>40747908.37549999</v>
      </c>
      <c r="M434" s="3">
        <v>45217</v>
      </c>
      <c r="N434">
        <v>18843293.47049999</v>
      </c>
      <c r="O434" s="3">
        <v>45364</v>
      </c>
      <c r="P434">
        <v>62759049.83025</v>
      </c>
      <c r="Q434" s="3">
        <v>45588</v>
      </c>
      <c r="R434">
        <v>70137248.053</v>
      </c>
    </row>
    <row r="435" spans="1:18">
      <c r="A435" s="3">
        <v>44123</v>
      </c>
      <c r="B435">
        <v>78529957.69224995</v>
      </c>
      <c r="C435" s="3">
        <v>44270</v>
      </c>
      <c r="D435">
        <v>93830621.10499991</v>
      </c>
      <c r="E435" s="3">
        <v>44483</v>
      </c>
      <c r="F435">
        <v>85595866.91225</v>
      </c>
      <c r="G435" s="3">
        <v>44630</v>
      </c>
      <c r="H435">
        <v>82816744.92250003</v>
      </c>
      <c r="I435" s="3">
        <v>44847</v>
      </c>
      <c r="J435">
        <v>48545954.27225003</v>
      </c>
      <c r="K435" s="3">
        <v>44995</v>
      </c>
      <c r="L435">
        <v>40032068.37549999</v>
      </c>
      <c r="M435" s="3">
        <v>45218</v>
      </c>
      <c r="N435">
        <v>19081336.24349999</v>
      </c>
      <c r="O435" s="3">
        <v>45365</v>
      </c>
      <c r="P435">
        <v>62098382.17975</v>
      </c>
      <c r="Q435" s="3">
        <v>45589</v>
      </c>
      <c r="R435">
        <v>69364238.053</v>
      </c>
    </row>
    <row r="436" spans="1:18">
      <c r="A436" s="3">
        <v>44124</v>
      </c>
      <c r="B436">
        <v>79359097.69224995</v>
      </c>
      <c r="C436" s="3">
        <v>44271</v>
      </c>
      <c r="D436">
        <v>93511761.10499991</v>
      </c>
      <c r="E436" s="3">
        <v>44484</v>
      </c>
      <c r="F436">
        <v>85546666.6275</v>
      </c>
      <c r="G436" s="3">
        <v>44631</v>
      </c>
      <c r="H436">
        <v>83071520.82975003</v>
      </c>
      <c r="I436" s="3">
        <v>44848</v>
      </c>
      <c r="J436">
        <v>49057454.27225003</v>
      </c>
      <c r="K436" s="3">
        <v>44998</v>
      </c>
      <c r="L436">
        <v>40285738.37549999</v>
      </c>
      <c r="M436" s="3">
        <v>45219</v>
      </c>
      <c r="N436">
        <v>19283496.24349999</v>
      </c>
      <c r="O436" s="3">
        <v>45366</v>
      </c>
      <c r="P436">
        <v>63075082.17975</v>
      </c>
      <c r="Q436" s="3">
        <v>45590</v>
      </c>
      <c r="R436">
        <v>69913938.053</v>
      </c>
    </row>
    <row r="437" spans="1:18">
      <c r="A437" s="3">
        <v>44125</v>
      </c>
      <c r="B437">
        <v>79377487.69224995</v>
      </c>
      <c r="C437" s="3">
        <v>44272</v>
      </c>
      <c r="D437">
        <v>94212631.10499991</v>
      </c>
      <c r="E437" s="3">
        <v>44487</v>
      </c>
      <c r="F437">
        <v>86565666.6275</v>
      </c>
      <c r="G437" s="3">
        <v>44634</v>
      </c>
      <c r="H437">
        <v>82295630.82975003</v>
      </c>
      <c r="I437" s="3">
        <v>44851</v>
      </c>
      <c r="J437">
        <v>48831715.07400003</v>
      </c>
      <c r="K437" s="3">
        <v>44999</v>
      </c>
      <c r="L437">
        <v>39965918.37549999</v>
      </c>
      <c r="M437" s="3">
        <v>45222</v>
      </c>
      <c r="N437">
        <v>19154866.24349999</v>
      </c>
      <c r="O437" s="3">
        <v>45369</v>
      </c>
      <c r="P437">
        <v>64550232.17975</v>
      </c>
      <c r="Q437" s="3">
        <v>45593</v>
      </c>
      <c r="R437">
        <v>68646818.053</v>
      </c>
    </row>
    <row r="438" spans="1:18">
      <c r="A438" s="3">
        <v>44126</v>
      </c>
      <c r="B438">
        <v>79639179.83999996</v>
      </c>
      <c r="C438" s="3">
        <v>44273</v>
      </c>
      <c r="D438">
        <v>95199424.89099991</v>
      </c>
      <c r="E438" s="3">
        <v>44488</v>
      </c>
      <c r="F438">
        <v>86879886.6275</v>
      </c>
      <c r="G438" s="3">
        <v>44635</v>
      </c>
      <c r="H438">
        <v>81116620.82975003</v>
      </c>
      <c r="I438" s="3">
        <v>44852</v>
      </c>
      <c r="J438">
        <v>49327435.07400003</v>
      </c>
      <c r="K438" s="3">
        <v>45000</v>
      </c>
      <c r="L438">
        <v>39662959.07525</v>
      </c>
      <c r="M438" s="3">
        <v>45223</v>
      </c>
      <c r="N438">
        <v>19357026.24349999</v>
      </c>
      <c r="O438" s="3">
        <v>45370</v>
      </c>
      <c r="P438">
        <v>64414842.17975</v>
      </c>
      <c r="Q438" s="3">
        <v>45594</v>
      </c>
      <c r="R438">
        <v>68415588.575</v>
      </c>
    </row>
    <row r="439" spans="1:18">
      <c r="A439" s="3">
        <v>44127</v>
      </c>
      <c r="B439">
        <v>80355989.83999996</v>
      </c>
      <c r="C439" s="3">
        <v>44274</v>
      </c>
      <c r="D439">
        <v>95014474.89099991</v>
      </c>
      <c r="E439" s="3">
        <v>44489</v>
      </c>
      <c r="F439">
        <v>86583686.6275</v>
      </c>
      <c r="G439" s="3">
        <v>44636</v>
      </c>
      <c r="H439">
        <v>81802006.98600003</v>
      </c>
      <c r="I439" s="3">
        <v>44853</v>
      </c>
      <c r="J439">
        <v>48488215.07400003</v>
      </c>
      <c r="K439" s="3">
        <v>45001</v>
      </c>
      <c r="L439">
        <v>39339679.07525</v>
      </c>
      <c r="M439" s="3">
        <v>45224</v>
      </c>
      <c r="N439">
        <v>19254079.02324999</v>
      </c>
      <c r="O439" s="3">
        <v>45371</v>
      </c>
      <c r="P439">
        <v>63588283.17975</v>
      </c>
      <c r="Q439" s="3">
        <v>45595</v>
      </c>
      <c r="R439">
        <v>68742603.51725</v>
      </c>
    </row>
    <row r="440" spans="1:18">
      <c r="A440" s="3">
        <v>44130</v>
      </c>
      <c r="B440">
        <v>82159679.83999996</v>
      </c>
      <c r="C440" s="3">
        <v>44277</v>
      </c>
      <c r="D440">
        <v>94360764.89099991</v>
      </c>
      <c r="E440" s="3">
        <v>44490</v>
      </c>
      <c r="F440">
        <v>88073876.6275</v>
      </c>
      <c r="G440" s="3">
        <v>44637</v>
      </c>
      <c r="H440">
        <v>83070636.98600003</v>
      </c>
      <c r="I440" s="3">
        <v>44854</v>
      </c>
      <c r="J440">
        <v>48348195.07400003</v>
      </c>
      <c r="K440" s="3">
        <v>45002</v>
      </c>
      <c r="L440">
        <v>40266889.07525</v>
      </c>
      <c r="M440" s="3">
        <v>45225</v>
      </c>
      <c r="N440">
        <v>18522239.02324999</v>
      </c>
      <c r="O440" s="3">
        <v>45372</v>
      </c>
      <c r="P440">
        <v>65017633.17975</v>
      </c>
      <c r="Q440" s="3">
        <v>45597</v>
      </c>
      <c r="R440">
        <v>69837633.51725</v>
      </c>
    </row>
    <row r="441" spans="1:18">
      <c r="A441" s="3">
        <v>44131</v>
      </c>
      <c r="B441">
        <v>81676559.83999996</v>
      </c>
      <c r="C441" s="3">
        <v>44278</v>
      </c>
      <c r="D441">
        <v>94353094.89099991</v>
      </c>
      <c r="E441" s="3">
        <v>44491</v>
      </c>
      <c r="F441">
        <v>87572196.6275</v>
      </c>
      <c r="G441" s="3">
        <v>44638</v>
      </c>
      <c r="H441">
        <v>83109076.98600003</v>
      </c>
      <c r="I441" s="3">
        <v>44855</v>
      </c>
      <c r="J441">
        <v>47436885.07400003</v>
      </c>
      <c r="K441" s="3">
        <v>45005</v>
      </c>
      <c r="L441">
        <v>40017079.07525</v>
      </c>
      <c r="M441" s="3">
        <v>45226</v>
      </c>
      <c r="N441">
        <v>19316609.02324999</v>
      </c>
      <c r="O441" s="3">
        <v>45373</v>
      </c>
      <c r="P441">
        <v>64262863.17975</v>
      </c>
      <c r="Q441" s="3">
        <v>45600</v>
      </c>
      <c r="R441">
        <v>70362723.51725</v>
      </c>
    </row>
    <row r="442" spans="1:18">
      <c r="A442" s="3">
        <v>44132</v>
      </c>
      <c r="B442">
        <v>80893139.83999996</v>
      </c>
      <c r="C442" s="3">
        <v>44279</v>
      </c>
      <c r="D442">
        <v>94248074.89099991</v>
      </c>
      <c r="E442" s="3">
        <v>44494</v>
      </c>
      <c r="F442">
        <v>87054735.75975001</v>
      </c>
      <c r="G442" s="3">
        <v>44641</v>
      </c>
      <c r="H442">
        <v>82802029.68600003</v>
      </c>
      <c r="I442" s="3">
        <v>44858</v>
      </c>
      <c r="J442">
        <v>48028023.41325004</v>
      </c>
      <c r="K442" s="3">
        <v>45006</v>
      </c>
      <c r="L442">
        <v>39863279.07525</v>
      </c>
      <c r="M442" s="3">
        <v>45229</v>
      </c>
      <c r="N442">
        <v>19669799.02324999</v>
      </c>
      <c r="O442" s="3">
        <v>45376</v>
      </c>
      <c r="P442">
        <v>65377723.17975</v>
      </c>
      <c r="Q442" s="3">
        <v>45601</v>
      </c>
      <c r="R442">
        <v>70316083.51725</v>
      </c>
    </row>
    <row r="443" spans="1:18">
      <c r="A443" s="3">
        <v>44133</v>
      </c>
      <c r="B443">
        <v>81190959.83999996</v>
      </c>
      <c r="C443" s="3">
        <v>44280</v>
      </c>
      <c r="D443">
        <v>94597454.89099991</v>
      </c>
      <c r="E443" s="3">
        <v>44495</v>
      </c>
      <c r="F443">
        <v>87560945.75975001</v>
      </c>
      <c r="G443" s="3">
        <v>44642</v>
      </c>
      <c r="H443">
        <v>83789449.68600003</v>
      </c>
      <c r="I443" s="3">
        <v>44859</v>
      </c>
      <c r="J443">
        <v>47675951.85975003</v>
      </c>
      <c r="K443" s="3">
        <v>45007</v>
      </c>
      <c r="L443">
        <v>40219429.07525</v>
      </c>
      <c r="M443" s="3">
        <v>45230</v>
      </c>
      <c r="N443">
        <v>19131029.02324999</v>
      </c>
      <c r="O443" s="3">
        <v>45377</v>
      </c>
      <c r="P443">
        <v>65976473.17975</v>
      </c>
      <c r="Q443" s="3">
        <v>45602</v>
      </c>
      <c r="R443">
        <v>70816003.51725</v>
      </c>
    </row>
    <row r="444" spans="1:18">
      <c r="A444" s="3">
        <v>44134</v>
      </c>
      <c r="B444">
        <v>80859029.83999996</v>
      </c>
      <c r="C444" s="3">
        <v>44281</v>
      </c>
      <c r="D444">
        <v>95632514.89099991</v>
      </c>
      <c r="E444" s="3">
        <v>44496</v>
      </c>
      <c r="F444">
        <v>90022595.75975001</v>
      </c>
      <c r="G444" s="3">
        <v>44643</v>
      </c>
      <c r="H444">
        <v>84124189.68600003</v>
      </c>
      <c r="I444" s="3">
        <v>44860</v>
      </c>
      <c r="J444">
        <v>47752482.29375003</v>
      </c>
      <c r="K444" s="3">
        <v>45008</v>
      </c>
      <c r="L444">
        <v>40275817.56799999</v>
      </c>
      <c r="M444" s="3">
        <v>45231</v>
      </c>
      <c r="N444">
        <v>19274449.02324999</v>
      </c>
      <c r="O444" s="3">
        <v>45378</v>
      </c>
      <c r="P444">
        <v>67103461.917</v>
      </c>
      <c r="Q444" s="3">
        <v>45603</v>
      </c>
      <c r="R444">
        <v>71378143.51725</v>
      </c>
    </row>
    <row r="445" spans="1:18">
      <c r="A445" s="3">
        <v>44137</v>
      </c>
      <c r="B445">
        <v>81191329.83999996</v>
      </c>
      <c r="C445" s="3">
        <v>44284</v>
      </c>
      <c r="D445">
        <v>95358094.89099991</v>
      </c>
      <c r="E445" s="3">
        <v>44497</v>
      </c>
      <c r="F445">
        <v>90112745.75975001</v>
      </c>
      <c r="G445" s="3">
        <v>44644</v>
      </c>
      <c r="H445">
        <v>83740299.68600003</v>
      </c>
      <c r="I445" s="3">
        <v>44861</v>
      </c>
      <c r="J445">
        <v>48109642.29375003</v>
      </c>
      <c r="K445" s="3">
        <v>45009</v>
      </c>
      <c r="L445">
        <v>40021307.56799999</v>
      </c>
      <c r="M445" s="3">
        <v>45232</v>
      </c>
      <c r="N445">
        <v>19878890.71099999</v>
      </c>
      <c r="O445" s="3">
        <v>45379</v>
      </c>
      <c r="P445">
        <v>65846384.08525001</v>
      </c>
      <c r="Q445" s="3">
        <v>45604</v>
      </c>
      <c r="R445">
        <v>71980858.485</v>
      </c>
    </row>
    <row r="446" spans="1:18">
      <c r="A446" s="3">
        <v>44138</v>
      </c>
      <c r="B446">
        <v>82043729.83999996</v>
      </c>
      <c r="C446" s="3">
        <v>44285</v>
      </c>
      <c r="D446">
        <v>95637194.89099991</v>
      </c>
      <c r="E446" s="3">
        <v>44498</v>
      </c>
      <c r="F446">
        <v>91634195.75975001</v>
      </c>
      <c r="G446" s="3">
        <v>44645</v>
      </c>
      <c r="H446">
        <v>83981999.68600003</v>
      </c>
      <c r="I446" s="3">
        <v>44862</v>
      </c>
      <c r="J446">
        <v>47939142.29375003</v>
      </c>
      <c r="K446" s="3">
        <v>45012</v>
      </c>
      <c r="L446">
        <v>39645207.56799999</v>
      </c>
      <c r="M446" s="3">
        <v>45233</v>
      </c>
      <c r="N446">
        <v>19808120.71099999</v>
      </c>
      <c r="O446" s="3">
        <v>45380</v>
      </c>
      <c r="P446">
        <v>68460824.08525001</v>
      </c>
      <c r="Q446" s="3">
        <v>45607</v>
      </c>
      <c r="R446">
        <v>72342218.485</v>
      </c>
    </row>
    <row r="447" spans="1:18">
      <c r="A447" s="3">
        <v>44139</v>
      </c>
      <c r="B447">
        <v>82659819.83999996</v>
      </c>
      <c r="C447" s="3">
        <v>44286</v>
      </c>
      <c r="D447">
        <v>95822844.89099991</v>
      </c>
      <c r="E447" s="3">
        <v>44501</v>
      </c>
      <c r="F447">
        <v>94369145.75975001</v>
      </c>
      <c r="G447" s="3">
        <v>44648</v>
      </c>
      <c r="H447">
        <v>83119249.68600003</v>
      </c>
      <c r="I447" s="3">
        <v>44865</v>
      </c>
      <c r="J447">
        <v>47688242.29375003</v>
      </c>
      <c r="K447" s="3">
        <v>45013</v>
      </c>
      <c r="L447">
        <v>38846367.56799999</v>
      </c>
      <c r="M447" s="3">
        <v>45236</v>
      </c>
      <c r="N447">
        <v>20406740.71099999</v>
      </c>
      <c r="O447" s="3">
        <v>45383</v>
      </c>
      <c r="P447">
        <v>68872624.08525001</v>
      </c>
      <c r="Q447" s="3">
        <v>45608</v>
      </c>
      <c r="R447">
        <v>71999668.485</v>
      </c>
    </row>
    <row r="448" spans="1:18">
      <c r="A448" s="3">
        <v>44140</v>
      </c>
      <c r="B448">
        <v>82767279.83999996</v>
      </c>
      <c r="C448" s="3">
        <v>44287</v>
      </c>
      <c r="D448">
        <v>95873404.89099991</v>
      </c>
      <c r="E448" s="3">
        <v>44502</v>
      </c>
      <c r="F448">
        <v>94069395.75975001</v>
      </c>
      <c r="G448" s="3">
        <v>44649</v>
      </c>
      <c r="H448">
        <v>83805033.79725003</v>
      </c>
      <c r="I448" s="3">
        <v>44866</v>
      </c>
      <c r="J448">
        <v>48023872.29375003</v>
      </c>
      <c r="K448" s="3">
        <v>45014</v>
      </c>
      <c r="L448">
        <v>38182267.56799999</v>
      </c>
      <c r="M448" s="3">
        <v>45237</v>
      </c>
      <c r="N448">
        <v>20408600.71099999</v>
      </c>
      <c r="O448" s="3">
        <v>45384</v>
      </c>
      <c r="P448">
        <v>69824904.08525001</v>
      </c>
      <c r="Q448" s="3">
        <v>45609</v>
      </c>
      <c r="R448">
        <v>70085548.485</v>
      </c>
    </row>
    <row r="449" spans="1:18">
      <c r="A449" s="3">
        <v>44141</v>
      </c>
      <c r="B449">
        <v>83117439.83999996</v>
      </c>
      <c r="C449" s="3">
        <v>44292</v>
      </c>
      <c r="D449">
        <v>96661324.89099991</v>
      </c>
      <c r="E449" s="3">
        <v>44503</v>
      </c>
      <c r="F449">
        <v>95981915.75975001</v>
      </c>
      <c r="G449" s="3">
        <v>44650</v>
      </c>
      <c r="H449">
        <v>83652823.79725003</v>
      </c>
      <c r="I449" s="3">
        <v>44867</v>
      </c>
      <c r="J449">
        <v>48143203.47250003</v>
      </c>
      <c r="K449" s="3">
        <v>45015</v>
      </c>
      <c r="L449">
        <v>38174090.21799999</v>
      </c>
      <c r="M449" s="3">
        <v>45238</v>
      </c>
      <c r="N449">
        <v>20410460.71099999</v>
      </c>
      <c r="O449" s="3">
        <v>45385</v>
      </c>
      <c r="P449">
        <v>70391994.08525001</v>
      </c>
      <c r="Q449" s="3">
        <v>45610</v>
      </c>
      <c r="R449">
        <v>69656786.4665</v>
      </c>
    </row>
    <row r="450" spans="1:18">
      <c r="A450" s="3">
        <v>44144</v>
      </c>
      <c r="B450">
        <v>85598275.17224996</v>
      </c>
      <c r="C450" s="3">
        <v>44293</v>
      </c>
      <c r="D450">
        <v>97076975.25499991</v>
      </c>
      <c r="E450" s="3">
        <v>44504</v>
      </c>
      <c r="F450">
        <v>95309205.75975001</v>
      </c>
      <c r="G450" s="3">
        <v>44651</v>
      </c>
      <c r="H450">
        <v>82860013.79725003</v>
      </c>
      <c r="I450" s="3">
        <v>44868</v>
      </c>
      <c r="J450">
        <v>48287643.47250003</v>
      </c>
      <c r="K450" s="3">
        <v>45016</v>
      </c>
      <c r="L450">
        <v>38286500.08574999</v>
      </c>
      <c r="M450" s="3">
        <v>45239</v>
      </c>
      <c r="N450">
        <v>20853770.71099999</v>
      </c>
      <c r="O450" s="3">
        <v>45390</v>
      </c>
      <c r="P450">
        <v>70300344.08525001</v>
      </c>
      <c r="Q450" s="3">
        <v>45611</v>
      </c>
      <c r="R450">
        <v>69250696.4665</v>
      </c>
    </row>
    <row r="451" spans="1:18">
      <c r="A451" s="3">
        <v>44145</v>
      </c>
      <c r="B451">
        <v>83149015.17224996</v>
      </c>
      <c r="C451" s="3">
        <v>44294</v>
      </c>
      <c r="D451">
        <v>97214425.25499991</v>
      </c>
      <c r="E451" s="3">
        <v>44505</v>
      </c>
      <c r="F451">
        <v>96799925.75975001</v>
      </c>
      <c r="G451" s="3">
        <v>44652</v>
      </c>
      <c r="H451">
        <v>81933456.24625003</v>
      </c>
      <c r="I451" s="3">
        <v>44869</v>
      </c>
      <c r="J451">
        <v>48732913.47250003</v>
      </c>
      <c r="K451" s="3">
        <v>45022</v>
      </c>
      <c r="L451">
        <v>38118524.61024999</v>
      </c>
      <c r="M451" s="3">
        <v>45240</v>
      </c>
      <c r="N451">
        <v>20289148.40374999</v>
      </c>
      <c r="O451" s="3">
        <v>45391</v>
      </c>
      <c r="P451">
        <v>68631121.0045</v>
      </c>
      <c r="Q451" s="3">
        <v>45614</v>
      </c>
      <c r="R451">
        <v>68207495.9025</v>
      </c>
    </row>
    <row r="452" spans="1:18">
      <c r="A452" s="3">
        <v>44146</v>
      </c>
      <c r="B452">
        <v>84173905.17224996</v>
      </c>
      <c r="C452" s="3">
        <v>44295</v>
      </c>
      <c r="D452">
        <v>96598985.25499991</v>
      </c>
      <c r="E452" s="3">
        <v>44508</v>
      </c>
      <c r="F452">
        <v>96706625.75975001</v>
      </c>
      <c r="G452" s="3">
        <v>44657</v>
      </c>
      <c r="H452">
        <v>81579406.24625003</v>
      </c>
      <c r="I452" s="3">
        <v>44872</v>
      </c>
      <c r="J452">
        <v>50447393.47250003</v>
      </c>
      <c r="K452" s="3">
        <v>45023</v>
      </c>
      <c r="L452">
        <v>38043454.61024999</v>
      </c>
      <c r="M452" s="3">
        <v>45243</v>
      </c>
      <c r="N452">
        <v>20316678.40374999</v>
      </c>
      <c r="O452" s="3">
        <v>45392</v>
      </c>
      <c r="P452">
        <v>68399151.0045</v>
      </c>
      <c r="Q452" s="3">
        <v>45615</v>
      </c>
      <c r="R452">
        <v>70449995.9025</v>
      </c>
    </row>
    <row r="453" spans="1:18">
      <c r="A453" s="3">
        <v>44147</v>
      </c>
      <c r="B453">
        <v>83287865.17224996</v>
      </c>
      <c r="C453" s="3">
        <v>44298</v>
      </c>
      <c r="D453">
        <v>95798405.25499991</v>
      </c>
      <c r="E453" s="3">
        <v>44509</v>
      </c>
      <c r="F453">
        <v>96159855.75975001</v>
      </c>
      <c r="G453" s="3">
        <v>44658</v>
      </c>
      <c r="H453">
        <v>80930756.24625003</v>
      </c>
      <c r="I453" s="3">
        <v>44873</v>
      </c>
      <c r="J453">
        <v>50907883.47250003</v>
      </c>
      <c r="K453" s="3">
        <v>45026</v>
      </c>
      <c r="L453">
        <v>38318084.61024999</v>
      </c>
      <c r="M453" s="3">
        <v>45244</v>
      </c>
      <c r="N453">
        <v>20463828.40374999</v>
      </c>
      <c r="O453" s="3">
        <v>45393</v>
      </c>
      <c r="P453">
        <v>67421451.0045</v>
      </c>
      <c r="Q453" s="3">
        <v>45616</v>
      </c>
      <c r="R453">
        <v>70782395.9025</v>
      </c>
    </row>
    <row r="454" spans="1:18">
      <c r="A454" s="3">
        <v>44148</v>
      </c>
      <c r="B454">
        <v>83605991.80899996</v>
      </c>
      <c r="C454" s="3">
        <v>44299</v>
      </c>
      <c r="D454">
        <v>95537355.25499991</v>
      </c>
      <c r="E454" s="3">
        <v>44510</v>
      </c>
      <c r="F454">
        <v>97137165.75975001</v>
      </c>
      <c r="G454" s="3">
        <v>44659</v>
      </c>
      <c r="H454">
        <v>81308521.80225003</v>
      </c>
      <c r="I454" s="3">
        <v>44874</v>
      </c>
      <c r="J454">
        <v>50877593.47250003</v>
      </c>
      <c r="K454" s="3">
        <v>45027</v>
      </c>
      <c r="L454">
        <v>39032954.61024999</v>
      </c>
      <c r="M454" s="3">
        <v>45245</v>
      </c>
      <c r="N454">
        <v>19783198.40374999</v>
      </c>
      <c r="O454" s="3">
        <v>45394</v>
      </c>
      <c r="P454">
        <v>67378165.14375001</v>
      </c>
      <c r="Q454" s="3">
        <v>45617</v>
      </c>
      <c r="R454">
        <v>71556305.9025</v>
      </c>
    </row>
    <row r="455" spans="1:18">
      <c r="A455" s="3">
        <v>44151</v>
      </c>
      <c r="B455">
        <v>84254551.80899996</v>
      </c>
      <c r="C455" s="3">
        <v>44300</v>
      </c>
      <c r="D455">
        <v>95532845.25499991</v>
      </c>
      <c r="E455" s="3">
        <v>44511</v>
      </c>
      <c r="F455">
        <v>96995255.75975001</v>
      </c>
      <c r="G455" s="3">
        <v>44662</v>
      </c>
      <c r="H455">
        <v>81152721.80225003</v>
      </c>
      <c r="I455" s="3">
        <v>44875</v>
      </c>
      <c r="J455">
        <v>50141105.02375004</v>
      </c>
      <c r="K455" s="3">
        <v>45028</v>
      </c>
      <c r="L455">
        <v>39180024.61024999</v>
      </c>
      <c r="M455" s="3">
        <v>45246</v>
      </c>
      <c r="N455">
        <v>19776798.40374999</v>
      </c>
      <c r="O455" s="3">
        <v>45397</v>
      </c>
      <c r="P455">
        <v>67487415.14375001</v>
      </c>
      <c r="Q455" s="3">
        <v>45618</v>
      </c>
      <c r="R455">
        <v>72197925.9025</v>
      </c>
    </row>
    <row r="456" spans="1:18">
      <c r="A456" s="3">
        <v>44152</v>
      </c>
      <c r="B456">
        <v>84594833.90824994</v>
      </c>
      <c r="C456" s="3">
        <v>44301</v>
      </c>
      <c r="D456">
        <v>96438753.91674992</v>
      </c>
      <c r="E456" s="3">
        <v>44512</v>
      </c>
      <c r="F456">
        <v>98371115.75975001</v>
      </c>
      <c r="G456" s="3">
        <v>44663</v>
      </c>
      <c r="H456">
        <v>80976137.34725003</v>
      </c>
      <c r="I456" s="3">
        <v>44876</v>
      </c>
      <c r="J456">
        <v>51343585.02375004</v>
      </c>
      <c r="K456" s="3">
        <v>45029</v>
      </c>
      <c r="L456">
        <v>38623897.49724999</v>
      </c>
      <c r="M456" s="3">
        <v>45247</v>
      </c>
      <c r="N456">
        <v>20000138.40374999</v>
      </c>
      <c r="O456" s="3">
        <v>45398</v>
      </c>
      <c r="P456">
        <v>65528293.42425001</v>
      </c>
      <c r="Q456" s="3">
        <v>45621</v>
      </c>
      <c r="R456">
        <v>73164605.9025</v>
      </c>
    </row>
    <row r="457" spans="1:18">
      <c r="A457" s="3">
        <v>44153</v>
      </c>
      <c r="B457">
        <v>86277563.90824994</v>
      </c>
      <c r="C457" s="3">
        <v>44302</v>
      </c>
      <c r="D457">
        <v>97353683.91674992</v>
      </c>
      <c r="E457" s="3">
        <v>44515</v>
      </c>
      <c r="F457">
        <v>99820995.75975001</v>
      </c>
      <c r="G457" s="3">
        <v>44664</v>
      </c>
      <c r="H457">
        <v>81721497.34725003</v>
      </c>
      <c r="I457" s="3">
        <v>44879</v>
      </c>
      <c r="J457">
        <v>50748705.02375004</v>
      </c>
      <c r="K457" s="3">
        <v>45030</v>
      </c>
      <c r="L457">
        <v>38547117.49724999</v>
      </c>
      <c r="M457" s="3">
        <v>45250</v>
      </c>
      <c r="N457">
        <v>19469099.34874999</v>
      </c>
      <c r="O457" s="3">
        <v>45399</v>
      </c>
      <c r="P457">
        <v>63889908.07425001</v>
      </c>
      <c r="Q457" s="3">
        <v>45622</v>
      </c>
      <c r="R457">
        <v>72171331.26049998</v>
      </c>
    </row>
    <row r="458" spans="1:18">
      <c r="A458" s="3">
        <v>44154</v>
      </c>
      <c r="B458">
        <v>86791553.90824994</v>
      </c>
      <c r="C458" s="3">
        <v>44305</v>
      </c>
      <c r="D458">
        <v>98260943.91674992</v>
      </c>
      <c r="E458" s="3">
        <v>44516</v>
      </c>
      <c r="F458">
        <v>100131885.75975</v>
      </c>
      <c r="G458" s="3">
        <v>44665</v>
      </c>
      <c r="H458">
        <v>81529857.34725003</v>
      </c>
      <c r="I458" s="3">
        <v>44880</v>
      </c>
      <c r="J458">
        <v>51295825.02375004</v>
      </c>
      <c r="K458" s="3">
        <v>45033</v>
      </c>
      <c r="L458">
        <v>39878457.49724999</v>
      </c>
      <c r="M458" s="3">
        <v>45251</v>
      </c>
      <c r="N458">
        <v>19016939.34874999</v>
      </c>
      <c r="O458" s="3">
        <v>45400</v>
      </c>
      <c r="P458">
        <v>63102728.07425001</v>
      </c>
      <c r="Q458" s="3">
        <v>45623</v>
      </c>
      <c r="R458">
        <v>71389221.26049998</v>
      </c>
    </row>
    <row r="459" spans="1:18">
      <c r="A459" s="3">
        <v>44155</v>
      </c>
      <c r="B459">
        <v>86665553.90824994</v>
      </c>
      <c r="C459" s="3">
        <v>44306</v>
      </c>
      <c r="D459">
        <v>98491583.91674992</v>
      </c>
      <c r="E459" s="3">
        <v>44517</v>
      </c>
      <c r="F459">
        <v>98953815.75975001</v>
      </c>
      <c r="G459" s="3">
        <v>44666</v>
      </c>
      <c r="H459">
        <v>81506777.34725003</v>
      </c>
      <c r="I459" s="3">
        <v>44881</v>
      </c>
      <c r="J459">
        <v>51151165.02375004</v>
      </c>
      <c r="K459" s="3">
        <v>45034</v>
      </c>
      <c r="L459">
        <v>38918477.49724999</v>
      </c>
      <c r="M459" s="3">
        <v>45252</v>
      </c>
      <c r="N459">
        <v>19318379.34874999</v>
      </c>
      <c r="O459" s="3">
        <v>45401</v>
      </c>
      <c r="P459">
        <v>61964709.24925001</v>
      </c>
      <c r="Q459" s="3">
        <v>45624</v>
      </c>
      <c r="R459">
        <v>72438872.61249998</v>
      </c>
    </row>
    <row r="460" spans="1:18">
      <c r="A460" s="3">
        <v>44158</v>
      </c>
      <c r="B460">
        <v>88137863.90824994</v>
      </c>
      <c r="C460" s="3">
        <v>44307</v>
      </c>
      <c r="D460">
        <v>99500113.91674992</v>
      </c>
      <c r="E460" s="3">
        <v>44518</v>
      </c>
      <c r="F460">
        <v>98192153.88375001</v>
      </c>
      <c r="G460" s="3">
        <v>44669</v>
      </c>
      <c r="H460">
        <v>80871235.49300003</v>
      </c>
      <c r="I460" s="3">
        <v>44882</v>
      </c>
      <c r="J460">
        <v>51791945.02375004</v>
      </c>
      <c r="K460" s="3">
        <v>45035</v>
      </c>
      <c r="L460">
        <v>39926457.49724999</v>
      </c>
      <c r="M460" s="3">
        <v>45253</v>
      </c>
      <c r="N460">
        <v>18753179.34874999</v>
      </c>
      <c r="O460" s="3">
        <v>45404</v>
      </c>
      <c r="P460">
        <v>60085469.24925001</v>
      </c>
      <c r="Q460" s="3">
        <v>45625</v>
      </c>
      <c r="R460">
        <v>73481362.61249998</v>
      </c>
    </row>
    <row r="461" spans="1:18">
      <c r="A461" s="3">
        <v>44159</v>
      </c>
      <c r="B461">
        <v>88315433.90824994</v>
      </c>
      <c r="C461" s="3">
        <v>44308</v>
      </c>
      <c r="D461">
        <v>98379533.91674992</v>
      </c>
      <c r="E461" s="3">
        <v>44519</v>
      </c>
      <c r="F461">
        <v>99909393.88375001</v>
      </c>
      <c r="G461" s="3">
        <v>44670</v>
      </c>
      <c r="H461">
        <v>80706745.49300003</v>
      </c>
      <c r="I461" s="3">
        <v>44883</v>
      </c>
      <c r="J461">
        <v>51578749.08325004</v>
      </c>
      <c r="K461" s="3">
        <v>45036</v>
      </c>
      <c r="L461">
        <v>38902477.49724999</v>
      </c>
      <c r="M461" s="3">
        <v>45254</v>
      </c>
      <c r="N461">
        <v>18828539.34874999</v>
      </c>
      <c r="O461" s="3">
        <v>45405</v>
      </c>
      <c r="P461">
        <v>59970344.56825001</v>
      </c>
      <c r="Q461" s="3">
        <v>45628</v>
      </c>
      <c r="R461">
        <v>75299712.61249998</v>
      </c>
    </row>
    <row r="462" spans="1:18">
      <c r="A462" s="3">
        <v>44160</v>
      </c>
      <c r="B462">
        <v>89585123.90824994</v>
      </c>
      <c r="C462" s="3">
        <v>44309</v>
      </c>
      <c r="D462">
        <v>98432185.97824991</v>
      </c>
      <c r="E462" s="3">
        <v>44522</v>
      </c>
      <c r="F462">
        <v>98762743.88375001</v>
      </c>
      <c r="G462" s="3">
        <v>44671</v>
      </c>
      <c r="H462">
        <v>80877915.49300003</v>
      </c>
      <c r="I462" s="3">
        <v>44886</v>
      </c>
      <c r="J462">
        <v>51069369.08325004</v>
      </c>
      <c r="K462" s="3">
        <v>45037</v>
      </c>
      <c r="L462">
        <v>37297492.95874999</v>
      </c>
      <c r="M462" s="3">
        <v>45257</v>
      </c>
      <c r="N462">
        <v>19431419.34874999</v>
      </c>
      <c r="O462" s="3">
        <v>45406</v>
      </c>
      <c r="P462">
        <v>59970344.56825001</v>
      </c>
      <c r="Q462" s="3">
        <v>45629</v>
      </c>
      <c r="R462">
        <v>75299712.61249998</v>
      </c>
    </row>
    <row r="463" spans="1:18">
      <c r="A463" s="3">
        <v>44161</v>
      </c>
      <c r="B463">
        <v>89839613.90824994</v>
      </c>
      <c r="C463" s="3">
        <v>44312</v>
      </c>
      <c r="D463">
        <v>101089315.9782499</v>
      </c>
      <c r="E463" s="3">
        <v>44523</v>
      </c>
      <c r="F463">
        <v>97024690.20575</v>
      </c>
      <c r="G463" s="3">
        <v>44672</v>
      </c>
      <c r="H463">
        <v>81008345.49300003</v>
      </c>
      <c r="I463" s="3">
        <v>44887</v>
      </c>
      <c r="J463">
        <v>51189009.08325004</v>
      </c>
      <c r="K463" s="3">
        <v>45040</v>
      </c>
      <c r="L463">
        <v>37872252.34374999</v>
      </c>
      <c r="M463" s="3">
        <v>45258</v>
      </c>
      <c r="N463">
        <v>20397837.67174999</v>
      </c>
      <c r="O463" s="3">
        <v>45407</v>
      </c>
      <c r="P463">
        <v>59928201.04825001</v>
      </c>
      <c r="Q463" s="3">
        <v>45630</v>
      </c>
      <c r="R463">
        <v>77640386.87649998</v>
      </c>
    </row>
    <row r="464" spans="1:18">
      <c r="A464" s="3">
        <v>44162</v>
      </c>
      <c r="B464">
        <v>90548513.90824994</v>
      </c>
      <c r="C464" s="3">
        <v>44313</v>
      </c>
      <c r="D464">
        <v>101094985.9782499</v>
      </c>
      <c r="E464" s="3">
        <v>44524</v>
      </c>
      <c r="F464">
        <v>98975400.20575</v>
      </c>
      <c r="G464" s="3">
        <v>44673</v>
      </c>
      <c r="H464">
        <v>81911855.49300003</v>
      </c>
      <c r="I464" s="3">
        <v>44888</v>
      </c>
      <c r="J464">
        <v>51697689.08325004</v>
      </c>
      <c r="K464" s="3">
        <v>45041</v>
      </c>
      <c r="L464">
        <v>37420902.34374999</v>
      </c>
      <c r="M464" s="3">
        <v>45259</v>
      </c>
      <c r="N464">
        <v>19741207.67174999</v>
      </c>
      <c r="O464" s="3">
        <v>45408</v>
      </c>
      <c r="P464">
        <v>61079991.04825001</v>
      </c>
      <c r="Q464" s="3">
        <v>45631</v>
      </c>
      <c r="R464">
        <v>77581186.87649998</v>
      </c>
    </row>
    <row r="465" spans="1:18">
      <c r="A465" s="3">
        <v>44165</v>
      </c>
      <c r="B465">
        <v>91389653.90824994</v>
      </c>
      <c r="C465" s="3">
        <v>44314</v>
      </c>
      <c r="D465">
        <v>100896045.9782499</v>
      </c>
      <c r="E465" s="3">
        <v>44525</v>
      </c>
      <c r="F465">
        <v>97926410.20575</v>
      </c>
      <c r="G465" s="3">
        <v>44676</v>
      </c>
      <c r="H465">
        <v>81551255.49300003</v>
      </c>
      <c r="I465" s="3">
        <v>44889</v>
      </c>
      <c r="J465">
        <v>51942259.08325004</v>
      </c>
      <c r="K465" s="3">
        <v>45042</v>
      </c>
      <c r="L465">
        <v>37528452.34374999</v>
      </c>
      <c r="M465" s="3">
        <v>45260</v>
      </c>
      <c r="N465">
        <v>19410067.67174999</v>
      </c>
      <c r="O465" s="3">
        <v>45411</v>
      </c>
      <c r="P465">
        <v>61638411.04825001</v>
      </c>
      <c r="Q465" s="3">
        <v>45632</v>
      </c>
      <c r="R465">
        <v>76341726.87649998</v>
      </c>
    </row>
    <row r="466" spans="1:18">
      <c r="A466" s="3">
        <v>44166</v>
      </c>
      <c r="B466">
        <v>90712703.90824994</v>
      </c>
      <c r="C466" s="3">
        <v>44315</v>
      </c>
      <c r="D466">
        <v>101824055.9782499</v>
      </c>
      <c r="E466" s="3">
        <v>44526</v>
      </c>
      <c r="F466">
        <v>97420617.28775001</v>
      </c>
      <c r="G466" s="3">
        <v>44677</v>
      </c>
      <c r="H466">
        <v>80176385.49300003</v>
      </c>
      <c r="I466" s="3">
        <v>44890</v>
      </c>
      <c r="J466">
        <v>51196759.08325004</v>
      </c>
      <c r="K466" s="3">
        <v>45043</v>
      </c>
      <c r="L466">
        <v>38387952.34374999</v>
      </c>
      <c r="M466" s="3">
        <v>45261</v>
      </c>
      <c r="N466">
        <v>19423529.89574999</v>
      </c>
      <c r="O466" s="3">
        <v>45412</v>
      </c>
      <c r="P466">
        <v>61604511.04825001</v>
      </c>
      <c r="Q466" s="3">
        <v>45635</v>
      </c>
      <c r="R466">
        <v>75338396.87649998</v>
      </c>
    </row>
    <row r="467" spans="1:18">
      <c r="A467" s="3">
        <v>44167</v>
      </c>
      <c r="B467">
        <v>90041303.90824994</v>
      </c>
      <c r="C467" s="3">
        <v>44319</v>
      </c>
      <c r="D467">
        <v>103738875.9782499</v>
      </c>
      <c r="E467" s="3">
        <v>44529</v>
      </c>
      <c r="F467">
        <v>97445557.28775001</v>
      </c>
      <c r="G467" s="3">
        <v>44678</v>
      </c>
      <c r="H467">
        <v>80184572.16600004</v>
      </c>
      <c r="I467" s="3">
        <v>44893</v>
      </c>
      <c r="J467">
        <v>51493885.69750004</v>
      </c>
      <c r="K467" s="3">
        <v>45044</v>
      </c>
      <c r="L467">
        <v>38344752.34374999</v>
      </c>
      <c r="M467" s="3">
        <v>45264</v>
      </c>
      <c r="N467">
        <v>19285149.89574999</v>
      </c>
      <c r="O467" s="3">
        <v>45414</v>
      </c>
      <c r="P467">
        <v>62395931.04825001</v>
      </c>
      <c r="Q467" s="3">
        <v>45636</v>
      </c>
      <c r="R467">
        <v>75539424.04999998</v>
      </c>
    </row>
    <row r="468" spans="1:18">
      <c r="A468" s="3">
        <v>44168</v>
      </c>
      <c r="B468">
        <v>90794774.39074995</v>
      </c>
      <c r="C468" s="3">
        <v>44320</v>
      </c>
      <c r="D468">
        <v>100398779.1829999</v>
      </c>
      <c r="E468" s="3">
        <v>44530</v>
      </c>
      <c r="F468">
        <v>97526017.28775001</v>
      </c>
      <c r="G468" s="3">
        <v>44679</v>
      </c>
      <c r="H468">
        <v>79884409.46900003</v>
      </c>
      <c r="I468" s="3">
        <v>44894</v>
      </c>
      <c r="J468">
        <v>51544845.69750004</v>
      </c>
      <c r="K468" s="3">
        <v>45048</v>
      </c>
      <c r="L468">
        <v>38359500.40899999</v>
      </c>
      <c r="M468" s="3">
        <v>45265</v>
      </c>
      <c r="N468">
        <v>19245659.89574999</v>
      </c>
      <c r="O468" s="3">
        <v>45415</v>
      </c>
      <c r="P468">
        <v>61690371.04825001</v>
      </c>
      <c r="Q468" s="3">
        <v>45637</v>
      </c>
      <c r="R468">
        <v>75499194.04999998</v>
      </c>
    </row>
    <row r="469" spans="1:18">
      <c r="A469" s="3">
        <v>44169</v>
      </c>
      <c r="B469">
        <v>91257112.92274994</v>
      </c>
      <c r="C469" s="3">
        <v>44321</v>
      </c>
      <c r="D469">
        <v>99822541.67749992</v>
      </c>
      <c r="E469" s="3">
        <v>44531</v>
      </c>
      <c r="F469">
        <v>96873777.28775001</v>
      </c>
      <c r="G469" s="3">
        <v>44680</v>
      </c>
      <c r="H469">
        <v>80374509.46900003</v>
      </c>
      <c r="I469" s="3">
        <v>44895</v>
      </c>
      <c r="J469">
        <v>52218885.69750004</v>
      </c>
      <c r="K469" s="3">
        <v>45049</v>
      </c>
      <c r="L469">
        <v>37218470.40899999</v>
      </c>
      <c r="M469" s="3">
        <v>45266</v>
      </c>
      <c r="N469">
        <v>19171286.47574999</v>
      </c>
      <c r="O469" s="3">
        <v>45418</v>
      </c>
      <c r="P469">
        <v>61413799.92000002</v>
      </c>
      <c r="Q469" s="3">
        <v>45638</v>
      </c>
      <c r="R469">
        <v>74912567.35024999</v>
      </c>
    </row>
    <row r="470" spans="1:18">
      <c r="A470" s="3">
        <v>44172</v>
      </c>
      <c r="B470">
        <v>92273972.92274994</v>
      </c>
      <c r="C470" s="3">
        <v>44322</v>
      </c>
      <c r="D470">
        <v>99826496.75499992</v>
      </c>
      <c r="E470" s="3">
        <v>44532</v>
      </c>
      <c r="F470">
        <v>96098127.24450001</v>
      </c>
      <c r="G470" s="3">
        <v>44684</v>
      </c>
      <c r="H470">
        <v>80352409.46900003</v>
      </c>
      <c r="I470" s="3">
        <v>44896</v>
      </c>
      <c r="J470">
        <v>53108045.69750004</v>
      </c>
      <c r="K470" s="3">
        <v>45050</v>
      </c>
      <c r="L470">
        <v>37383490.40899999</v>
      </c>
      <c r="M470" s="3">
        <v>45267</v>
      </c>
      <c r="N470">
        <v>18525286.47574999</v>
      </c>
      <c r="O470" s="3">
        <v>45419</v>
      </c>
      <c r="P470">
        <v>61774149.92000002</v>
      </c>
      <c r="Q470" s="3">
        <v>45639</v>
      </c>
      <c r="R470">
        <v>75756997.35024999</v>
      </c>
    </row>
    <row r="471" spans="1:18">
      <c r="A471" s="3">
        <v>44173</v>
      </c>
      <c r="B471">
        <v>92754302.92274994</v>
      </c>
      <c r="C471" s="3">
        <v>44323</v>
      </c>
      <c r="D471">
        <v>99826496.75499992</v>
      </c>
      <c r="E471" s="3">
        <v>44533</v>
      </c>
      <c r="F471">
        <v>97257767.24450001</v>
      </c>
      <c r="G471" s="3">
        <v>44685</v>
      </c>
      <c r="H471">
        <v>80062509.46900003</v>
      </c>
      <c r="I471" s="3">
        <v>44897</v>
      </c>
      <c r="J471">
        <v>54127365.69750004</v>
      </c>
      <c r="K471" s="3">
        <v>45051</v>
      </c>
      <c r="L471">
        <v>37201050.40899999</v>
      </c>
      <c r="M471" s="3">
        <v>45268</v>
      </c>
      <c r="N471">
        <v>18460686.47574999</v>
      </c>
      <c r="O471" s="3">
        <v>45420</v>
      </c>
      <c r="P471">
        <v>62096809.92000002</v>
      </c>
      <c r="Q471" s="3">
        <v>45642</v>
      </c>
      <c r="R471">
        <v>75092407.35024999</v>
      </c>
    </row>
    <row r="472" spans="1:18">
      <c r="A472" s="3">
        <v>44174</v>
      </c>
      <c r="B472">
        <v>92209152.92274994</v>
      </c>
      <c r="C472" s="3">
        <v>44326</v>
      </c>
      <c r="D472">
        <v>99826496.75499992</v>
      </c>
      <c r="E472" s="3">
        <v>44536</v>
      </c>
      <c r="F472">
        <v>97059548.99950001</v>
      </c>
      <c r="G472" s="3">
        <v>44686</v>
      </c>
      <c r="H472">
        <v>80246189.02550003</v>
      </c>
      <c r="I472" s="3">
        <v>44900</v>
      </c>
      <c r="J472">
        <v>54442645.69750004</v>
      </c>
      <c r="K472" s="3">
        <v>45054</v>
      </c>
      <c r="L472">
        <v>37959970.40899999</v>
      </c>
      <c r="M472" s="3">
        <v>45271</v>
      </c>
      <c r="N472">
        <v>18266206.47574999</v>
      </c>
      <c r="O472" s="3">
        <v>45421</v>
      </c>
      <c r="P472">
        <v>61996729.92000002</v>
      </c>
      <c r="Q472" s="3">
        <v>45643</v>
      </c>
      <c r="R472">
        <v>76247177.35024999</v>
      </c>
    </row>
    <row r="473" spans="1:18">
      <c r="A473" s="3">
        <v>44175</v>
      </c>
      <c r="B473">
        <v>90862842.92274994</v>
      </c>
      <c r="C473" s="3">
        <v>44327</v>
      </c>
      <c r="D473">
        <v>99826496.75499992</v>
      </c>
      <c r="E473" s="3">
        <v>44537</v>
      </c>
      <c r="F473">
        <v>97377908.99950001</v>
      </c>
      <c r="G473" s="3">
        <v>44687</v>
      </c>
      <c r="H473">
        <v>79934549.02550003</v>
      </c>
      <c r="I473" s="3">
        <v>44901</v>
      </c>
      <c r="J473">
        <v>55032047.53325004</v>
      </c>
      <c r="K473" s="3">
        <v>45055</v>
      </c>
      <c r="L473">
        <v>37897810.40899999</v>
      </c>
      <c r="M473" s="3">
        <v>45272</v>
      </c>
      <c r="N473">
        <v>17937511.81574999</v>
      </c>
      <c r="O473" s="3">
        <v>45422</v>
      </c>
      <c r="P473">
        <v>61061269.92000002</v>
      </c>
      <c r="Q473" s="3">
        <v>45644</v>
      </c>
      <c r="R473">
        <v>74727237.35024999</v>
      </c>
    </row>
    <row r="474" spans="1:18">
      <c r="A474" s="3">
        <v>44176</v>
      </c>
      <c r="B474">
        <v>90387665.00799994</v>
      </c>
      <c r="C474" s="3">
        <v>44328</v>
      </c>
      <c r="D474">
        <v>99783888.21474992</v>
      </c>
      <c r="E474" s="3">
        <v>44538</v>
      </c>
      <c r="F474">
        <v>98486978.99950001</v>
      </c>
      <c r="G474" s="3">
        <v>44690</v>
      </c>
      <c r="H474">
        <v>80015949.02550003</v>
      </c>
      <c r="I474" s="3">
        <v>44902</v>
      </c>
      <c r="J474">
        <v>54167727.53325004</v>
      </c>
      <c r="K474" s="3">
        <v>45056</v>
      </c>
      <c r="L474">
        <v>37175685.71599998</v>
      </c>
      <c r="M474" s="3">
        <v>45273</v>
      </c>
      <c r="N474">
        <v>17937511.81574999</v>
      </c>
      <c r="O474" s="3">
        <v>45425</v>
      </c>
      <c r="P474">
        <v>60990839.92000002</v>
      </c>
      <c r="Q474" s="3">
        <v>45645</v>
      </c>
      <c r="R474">
        <v>75466304.26499999</v>
      </c>
    </row>
    <row r="475" spans="1:18">
      <c r="A475" s="3">
        <v>44179</v>
      </c>
      <c r="B475">
        <v>91646966.93124995</v>
      </c>
      <c r="C475" s="3">
        <v>44329</v>
      </c>
      <c r="D475">
        <v>97348148.21474992</v>
      </c>
      <c r="E475" s="3">
        <v>44539</v>
      </c>
      <c r="F475">
        <v>98084108.99950001</v>
      </c>
      <c r="G475" s="3">
        <v>44691</v>
      </c>
      <c r="H475">
        <v>79444849.02550003</v>
      </c>
      <c r="I475" s="3">
        <v>44903</v>
      </c>
      <c r="J475">
        <v>54923577.53325003</v>
      </c>
      <c r="K475" s="3">
        <v>45057</v>
      </c>
      <c r="L475">
        <v>36530685.71599998</v>
      </c>
      <c r="M475" s="3">
        <v>45274</v>
      </c>
      <c r="N475">
        <v>17923286.04074999</v>
      </c>
      <c r="O475" s="3">
        <v>45426</v>
      </c>
      <c r="P475">
        <v>61357643.53600001</v>
      </c>
      <c r="Q475" s="3">
        <v>45646</v>
      </c>
      <c r="R475">
        <v>75296391.91975001</v>
      </c>
    </row>
    <row r="476" spans="1:18">
      <c r="A476" s="3">
        <v>44180</v>
      </c>
      <c r="B476">
        <v>91163486.93124995</v>
      </c>
      <c r="C476" s="3">
        <v>44330</v>
      </c>
      <c r="D476">
        <v>96128317.18399993</v>
      </c>
      <c r="E476" s="3">
        <v>44540</v>
      </c>
      <c r="F476">
        <v>98987618.99950001</v>
      </c>
      <c r="G476" s="3">
        <v>44692</v>
      </c>
      <c r="H476">
        <v>78829599.73300003</v>
      </c>
      <c r="I476" s="3">
        <v>44904</v>
      </c>
      <c r="J476">
        <v>53235377.53325004</v>
      </c>
      <c r="K476" s="3">
        <v>45058</v>
      </c>
      <c r="L476">
        <v>37763785.71599998</v>
      </c>
      <c r="M476" s="3">
        <v>45275</v>
      </c>
      <c r="N476">
        <v>18693786.04074999</v>
      </c>
      <c r="O476" s="3">
        <v>45427</v>
      </c>
      <c r="P476">
        <v>62272283.53600001</v>
      </c>
      <c r="Q476" s="3">
        <v>45649</v>
      </c>
      <c r="R476">
        <v>76403031.91975001</v>
      </c>
    </row>
    <row r="477" spans="1:18">
      <c r="A477" s="3">
        <v>44181</v>
      </c>
      <c r="B477">
        <v>91785176.93124995</v>
      </c>
      <c r="C477" s="3">
        <v>44333</v>
      </c>
      <c r="D477">
        <v>95261519.83174993</v>
      </c>
      <c r="E477" s="3">
        <v>44543</v>
      </c>
      <c r="F477">
        <v>100006408.9995</v>
      </c>
      <c r="G477" s="3">
        <v>44693</v>
      </c>
      <c r="H477">
        <v>78122599.73300003</v>
      </c>
      <c r="I477" s="3">
        <v>44907</v>
      </c>
      <c r="J477">
        <v>53724443.06925004</v>
      </c>
      <c r="K477" s="3">
        <v>45061</v>
      </c>
      <c r="L477">
        <v>36670535.71599998</v>
      </c>
      <c r="M477" s="3">
        <v>45278</v>
      </c>
      <c r="N477">
        <v>19765786.04074999</v>
      </c>
      <c r="O477" s="3">
        <v>45428</v>
      </c>
      <c r="P477">
        <v>62533723.53600001</v>
      </c>
      <c r="Q477" s="3">
        <v>45650</v>
      </c>
      <c r="R477">
        <v>77220231.91975001</v>
      </c>
    </row>
    <row r="478" spans="1:18">
      <c r="A478" s="3">
        <v>44182</v>
      </c>
      <c r="B478">
        <v>92072126.93124995</v>
      </c>
      <c r="C478" s="3">
        <v>44334</v>
      </c>
      <c r="D478">
        <v>95261519.83174993</v>
      </c>
      <c r="E478" s="3">
        <v>44544</v>
      </c>
      <c r="F478">
        <v>99181948.99950001</v>
      </c>
      <c r="G478" s="3">
        <v>44694</v>
      </c>
      <c r="H478">
        <v>78247986.59925002</v>
      </c>
      <c r="I478" s="3">
        <v>44908</v>
      </c>
      <c r="J478">
        <v>53961733.06925004</v>
      </c>
      <c r="K478" s="3">
        <v>45062</v>
      </c>
      <c r="L478">
        <v>37187945.71599998</v>
      </c>
      <c r="M478" s="3">
        <v>45279</v>
      </c>
      <c r="N478">
        <v>20938286.04074999</v>
      </c>
      <c r="O478" s="3">
        <v>45429</v>
      </c>
      <c r="P478">
        <v>62384593.53600001</v>
      </c>
      <c r="Q478" s="3">
        <v>45651</v>
      </c>
      <c r="R478">
        <v>78256501.91975001</v>
      </c>
    </row>
    <row r="479" spans="1:18">
      <c r="A479" s="3">
        <v>44183</v>
      </c>
      <c r="B479">
        <v>92691626.93124995</v>
      </c>
      <c r="C479" s="3">
        <v>44335</v>
      </c>
      <c r="D479">
        <v>95261519.83174993</v>
      </c>
      <c r="E479" s="3">
        <v>44545</v>
      </c>
      <c r="F479">
        <v>99443978.99950001</v>
      </c>
      <c r="G479" s="3">
        <v>44697</v>
      </c>
      <c r="H479">
        <v>78241266.59925002</v>
      </c>
      <c r="I479" s="3">
        <v>44909</v>
      </c>
      <c r="J479">
        <v>54922223.45725004</v>
      </c>
      <c r="K479" s="3">
        <v>45063</v>
      </c>
      <c r="L479">
        <v>37830725.71599998</v>
      </c>
      <c r="M479" s="3">
        <v>45280</v>
      </c>
      <c r="N479">
        <v>20469286.04074999</v>
      </c>
      <c r="O479" s="3">
        <v>45432</v>
      </c>
      <c r="P479">
        <v>61277053.53600001</v>
      </c>
      <c r="Q479" s="3">
        <v>45652</v>
      </c>
      <c r="R479">
        <v>78886591.91975001</v>
      </c>
    </row>
    <row r="480" spans="1:18">
      <c r="A480" s="3">
        <v>44186</v>
      </c>
      <c r="B480">
        <v>94495466.21124995</v>
      </c>
      <c r="C480" s="3">
        <v>44336</v>
      </c>
      <c r="D480">
        <v>95218924.84324993</v>
      </c>
      <c r="E480" s="3">
        <v>44546</v>
      </c>
      <c r="F480">
        <v>102258908.9995</v>
      </c>
      <c r="G480" s="3">
        <v>44698</v>
      </c>
      <c r="H480">
        <v>77787526.59925002</v>
      </c>
      <c r="I480" s="3">
        <v>44910</v>
      </c>
      <c r="J480">
        <v>55099063.45725004</v>
      </c>
      <c r="K480" s="3">
        <v>45064</v>
      </c>
      <c r="L480">
        <v>38567063.22399998</v>
      </c>
      <c r="M480" s="3">
        <v>45281</v>
      </c>
      <c r="N480">
        <v>21574786.04074999</v>
      </c>
      <c r="O480" s="3">
        <v>45433</v>
      </c>
      <c r="P480">
        <v>61305313.53600001</v>
      </c>
      <c r="Q480" s="3">
        <v>45653</v>
      </c>
      <c r="R480">
        <v>80181441.91975001</v>
      </c>
    </row>
    <row r="481" spans="1:18">
      <c r="A481" s="3">
        <v>44187</v>
      </c>
      <c r="B481">
        <v>92643336.21124995</v>
      </c>
      <c r="C481" s="3">
        <v>44337</v>
      </c>
      <c r="D481">
        <v>97473154.84324993</v>
      </c>
      <c r="E481" s="3">
        <v>44547</v>
      </c>
      <c r="F481">
        <v>101736868.9995</v>
      </c>
      <c r="G481" s="3">
        <v>44699</v>
      </c>
      <c r="H481">
        <v>78435726.59925002</v>
      </c>
      <c r="I481" s="3">
        <v>44911</v>
      </c>
      <c r="J481">
        <v>54293943.45725004</v>
      </c>
      <c r="K481" s="3">
        <v>45065</v>
      </c>
      <c r="L481">
        <v>38896873.22399998</v>
      </c>
      <c r="M481" s="3">
        <v>45282</v>
      </c>
      <c r="N481">
        <v>20871286.04074999</v>
      </c>
      <c r="O481" s="3">
        <v>45434</v>
      </c>
      <c r="P481">
        <v>62315806.97725002</v>
      </c>
      <c r="Q481" s="3">
        <v>45656</v>
      </c>
      <c r="R481">
        <v>81235831.91975001</v>
      </c>
    </row>
    <row r="482" spans="1:18">
      <c r="A482" s="3">
        <v>44188</v>
      </c>
      <c r="B482">
        <v>93709552.31124994</v>
      </c>
      <c r="C482" s="3">
        <v>44340</v>
      </c>
      <c r="D482">
        <v>98551184.84324993</v>
      </c>
      <c r="E482" s="3">
        <v>44550</v>
      </c>
      <c r="F482">
        <v>100177788.9995</v>
      </c>
      <c r="G482" s="3">
        <v>44700</v>
      </c>
      <c r="H482">
        <v>78320566.59925002</v>
      </c>
      <c r="I482" s="3">
        <v>44914</v>
      </c>
      <c r="J482">
        <v>53943463.45725004</v>
      </c>
      <c r="K482" s="3">
        <v>45068</v>
      </c>
      <c r="L482">
        <v>39382873.22399998</v>
      </c>
      <c r="M482" s="3">
        <v>45285</v>
      </c>
      <c r="N482">
        <v>20000286.04074999</v>
      </c>
      <c r="O482" s="3">
        <v>45435</v>
      </c>
      <c r="P482">
        <v>62967566.97725002</v>
      </c>
      <c r="Q482" s="3">
        <v>45657</v>
      </c>
      <c r="R482">
        <v>82489731.91975001</v>
      </c>
    </row>
    <row r="483" spans="1:18">
      <c r="A483" s="3">
        <v>44189</v>
      </c>
      <c r="B483">
        <v>93634692.31124994</v>
      </c>
      <c r="C483" s="3">
        <v>44341</v>
      </c>
      <c r="D483">
        <v>96920954.84324993</v>
      </c>
      <c r="E483" s="3">
        <v>44551</v>
      </c>
      <c r="F483">
        <v>100869698.9995</v>
      </c>
      <c r="G483" s="3">
        <v>44701</v>
      </c>
      <c r="H483">
        <v>78251136.59925002</v>
      </c>
      <c r="I483" s="3">
        <v>44915</v>
      </c>
      <c r="J483">
        <v>52544354.73300004</v>
      </c>
      <c r="K483" s="3">
        <v>45069</v>
      </c>
      <c r="L483">
        <v>39878793.22399998</v>
      </c>
      <c r="M483" s="3">
        <v>45286</v>
      </c>
      <c r="N483">
        <v>20580604.02824999</v>
      </c>
      <c r="O483" s="3">
        <v>45436</v>
      </c>
      <c r="P483">
        <v>63816036.97725002</v>
      </c>
      <c r="Q483" s="3">
        <v>45659</v>
      </c>
      <c r="R483">
        <v>82887971.91975001</v>
      </c>
    </row>
    <row r="484" spans="1:18">
      <c r="A484" s="3">
        <v>44190</v>
      </c>
      <c r="B484">
        <v>94686502.31124994</v>
      </c>
      <c r="C484" s="3">
        <v>44342</v>
      </c>
      <c r="D484">
        <v>98549694.84324993</v>
      </c>
      <c r="E484" s="3">
        <v>44552</v>
      </c>
      <c r="F484">
        <v>101408008.9995</v>
      </c>
      <c r="G484" s="3">
        <v>44704</v>
      </c>
      <c r="H484">
        <v>78376431.81350003</v>
      </c>
      <c r="I484" s="3">
        <v>44916</v>
      </c>
      <c r="J484">
        <v>50994714.73300004</v>
      </c>
      <c r="K484" s="3">
        <v>45070</v>
      </c>
      <c r="L484">
        <v>39144783.22399998</v>
      </c>
      <c r="M484" s="3">
        <v>45287</v>
      </c>
      <c r="N484">
        <v>20580604.02824999</v>
      </c>
      <c r="O484" s="3">
        <v>45439</v>
      </c>
      <c r="P484">
        <v>65141466.97725002</v>
      </c>
      <c r="Q484" s="3">
        <v>45660</v>
      </c>
      <c r="R484">
        <v>80679881.91975001</v>
      </c>
    </row>
    <row r="485" spans="1:18">
      <c r="A485" s="3">
        <v>44193</v>
      </c>
      <c r="B485">
        <v>95994172.31124994</v>
      </c>
      <c r="C485" s="3">
        <v>44343</v>
      </c>
      <c r="D485">
        <v>99948314.84324993</v>
      </c>
      <c r="E485" s="3">
        <v>44553</v>
      </c>
      <c r="F485">
        <v>101564038.9995</v>
      </c>
      <c r="G485" s="3">
        <v>44705</v>
      </c>
      <c r="H485">
        <v>77842851.81350003</v>
      </c>
      <c r="I485" s="3">
        <v>44917</v>
      </c>
      <c r="J485">
        <v>50139991.54950004</v>
      </c>
      <c r="K485" s="3">
        <v>45071</v>
      </c>
      <c r="L485">
        <v>39222883.22399998</v>
      </c>
      <c r="M485" s="3">
        <v>45288</v>
      </c>
      <c r="N485">
        <v>20580604.02824999</v>
      </c>
      <c r="O485" s="3">
        <v>45440</v>
      </c>
      <c r="P485">
        <v>64827266.97725002</v>
      </c>
      <c r="Q485" s="3">
        <v>45663</v>
      </c>
      <c r="R485">
        <v>81095867.87875</v>
      </c>
    </row>
    <row r="486" spans="1:18">
      <c r="A486" s="3">
        <v>44194</v>
      </c>
      <c r="B486">
        <v>96691705.49224994</v>
      </c>
      <c r="C486" s="3">
        <v>44344</v>
      </c>
      <c r="D486">
        <v>102909148.2152499</v>
      </c>
      <c r="E486" s="3">
        <v>44554</v>
      </c>
      <c r="F486">
        <v>101750498.9995</v>
      </c>
      <c r="G486" s="3">
        <v>44706</v>
      </c>
      <c r="H486">
        <v>78460831.81350003</v>
      </c>
      <c r="I486" s="3">
        <v>44918</v>
      </c>
      <c r="J486">
        <v>49463471.54950004</v>
      </c>
      <c r="K486" s="3">
        <v>45072</v>
      </c>
      <c r="L486">
        <v>38644710.38949998</v>
      </c>
      <c r="M486" s="3">
        <v>45289</v>
      </c>
      <c r="N486">
        <v>20580604.02824999</v>
      </c>
      <c r="O486" s="3">
        <v>45441</v>
      </c>
      <c r="P486">
        <v>63603006.97725002</v>
      </c>
      <c r="Q486" s="3">
        <v>45664</v>
      </c>
      <c r="R486">
        <v>81224567.87875</v>
      </c>
    </row>
    <row r="487" spans="1:18">
      <c r="A487" s="3">
        <v>44195</v>
      </c>
      <c r="B487">
        <v>97035275.49224995</v>
      </c>
      <c r="C487" s="3">
        <v>44347</v>
      </c>
      <c r="D487">
        <v>102122598.2152499</v>
      </c>
      <c r="E487" s="3">
        <v>44557</v>
      </c>
      <c r="F487">
        <v>102030638.9995</v>
      </c>
      <c r="G487" s="3">
        <v>44707</v>
      </c>
      <c r="H487">
        <v>78508191.81350003</v>
      </c>
      <c r="I487" s="3">
        <v>44921</v>
      </c>
      <c r="J487">
        <v>49468091.54950004</v>
      </c>
      <c r="K487" s="3">
        <v>45075</v>
      </c>
      <c r="L487">
        <v>39645510.38949998</v>
      </c>
      <c r="M487" s="3">
        <v>45293</v>
      </c>
      <c r="N487">
        <v>20552171.85824998</v>
      </c>
      <c r="O487" s="3">
        <v>45442</v>
      </c>
      <c r="P487">
        <v>62587330.04675002</v>
      </c>
      <c r="Q487" s="3">
        <v>45665</v>
      </c>
      <c r="R487">
        <v>81377746.71649998</v>
      </c>
    </row>
    <row r="488" spans="1:18">
      <c r="A488" s="3">
        <v>44196</v>
      </c>
      <c r="B488">
        <v>98675255.49224995</v>
      </c>
      <c r="C488" s="3">
        <v>44348</v>
      </c>
      <c r="D488">
        <v>104715328.2152499</v>
      </c>
      <c r="E488" s="3">
        <v>44558</v>
      </c>
      <c r="F488">
        <v>102043938.9995</v>
      </c>
      <c r="G488" s="3">
        <v>44708</v>
      </c>
      <c r="H488">
        <v>79302281.81350003</v>
      </c>
      <c r="I488" s="3">
        <v>44922</v>
      </c>
      <c r="J488">
        <v>49491971.54950004</v>
      </c>
      <c r="K488" s="3">
        <v>45076</v>
      </c>
      <c r="L488">
        <v>38875740.38949998</v>
      </c>
      <c r="M488" s="3">
        <v>45294</v>
      </c>
      <c r="N488">
        <v>20497371.85824998</v>
      </c>
      <c r="O488" s="3">
        <v>45443</v>
      </c>
      <c r="P488">
        <v>62180550.04675002</v>
      </c>
      <c r="Q488" s="3">
        <v>45666</v>
      </c>
      <c r="R488">
        <v>80270076.71649998</v>
      </c>
    </row>
    <row r="489" spans="1:18">
      <c r="A489" s="3">
        <v>44200</v>
      </c>
      <c r="B489">
        <v>101010745.49225</v>
      </c>
      <c r="C489" s="3">
        <v>44349</v>
      </c>
      <c r="D489">
        <v>104667628.2152499</v>
      </c>
      <c r="E489" s="3">
        <v>44559</v>
      </c>
      <c r="F489">
        <v>101916218.9995</v>
      </c>
      <c r="G489" s="3">
        <v>44711</v>
      </c>
      <c r="H489">
        <v>79558151.81350003</v>
      </c>
      <c r="I489" s="3">
        <v>44923</v>
      </c>
      <c r="J489">
        <v>48618931.54950004</v>
      </c>
      <c r="K489" s="3">
        <v>45077</v>
      </c>
      <c r="L489">
        <v>38796960.38949998</v>
      </c>
      <c r="M489" s="3">
        <v>45295</v>
      </c>
      <c r="N489">
        <v>20521271.85824998</v>
      </c>
      <c r="O489" s="3">
        <v>45446</v>
      </c>
      <c r="P489">
        <v>62927770.04675002</v>
      </c>
      <c r="Q489" s="3">
        <v>45667</v>
      </c>
      <c r="R489">
        <v>79448276.71649998</v>
      </c>
    </row>
    <row r="490" spans="1:18">
      <c r="A490" s="3">
        <v>44201</v>
      </c>
      <c r="B490">
        <v>100376565.49225</v>
      </c>
      <c r="C490" s="3">
        <v>44350</v>
      </c>
      <c r="D490">
        <v>105949368.2152499</v>
      </c>
      <c r="E490" s="3">
        <v>44560</v>
      </c>
      <c r="F490">
        <v>103245398.9995</v>
      </c>
      <c r="G490" s="3">
        <v>44712</v>
      </c>
      <c r="H490">
        <v>79587601.81350003</v>
      </c>
      <c r="I490" s="3">
        <v>44924</v>
      </c>
      <c r="J490">
        <v>48385471.54950004</v>
      </c>
      <c r="K490" s="3">
        <v>45078</v>
      </c>
      <c r="L490">
        <v>39507700.38949998</v>
      </c>
      <c r="M490" s="3">
        <v>45296</v>
      </c>
      <c r="N490">
        <v>20524471.85824998</v>
      </c>
      <c r="O490" s="3">
        <v>45447</v>
      </c>
      <c r="P490">
        <v>62214950.04675002</v>
      </c>
      <c r="Q490" s="3">
        <v>45670</v>
      </c>
      <c r="R490">
        <v>79352876.064</v>
      </c>
    </row>
    <row r="491" spans="1:18">
      <c r="A491" s="3">
        <v>44202</v>
      </c>
      <c r="B491">
        <v>98517815.49224994</v>
      </c>
      <c r="C491" s="3">
        <v>44351</v>
      </c>
      <c r="D491">
        <v>105024388.2152499</v>
      </c>
      <c r="E491" s="3">
        <v>44564</v>
      </c>
      <c r="F491">
        <v>102896098.9995</v>
      </c>
      <c r="G491" s="3">
        <v>44713</v>
      </c>
      <c r="H491">
        <v>80459581.81350003</v>
      </c>
      <c r="I491" s="3">
        <v>44925</v>
      </c>
      <c r="J491">
        <v>47892026.24975004</v>
      </c>
      <c r="K491" s="3">
        <v>45079</v>
      </c>
      <c r="L491">
        <v>40349780.38949998</v>
      </c>
      <c r="M491" s="3">
        <v>45299</v>
      </c>
      <c r="N491">
        <v>20254221.85824998</v>
      </c>
      <c r="O491" s="3">
        <v>45448</v>
      </c>
      <c r="P491">
        <v>63533310.04675002</v>
      </c>
      <c r="Q491" s="3">
        <v>45671</v>
      </c>
      <c r="R491">
        <v>79553650.60924999</v>
      </c>
    </row>
    <row r="492" spans="1:18">
      <c r="A492" s="3">
        <v>44203</v>
      </c>
      <c r="B492">
        <v>96328606.12374994</v>
      </c>
      <c r="C492" s="3">
        <v>44354</v>
      </c>
      <c r="D492">
        <v>103977911.6814999</v>
      </c>
      <c r="E492" s="3">
        <v>44565</v>
      </c>
      <c r="F492">
        <v>102688658.9995</v>
      </c>
      <c r="G492" s="3">
        <v>44714</v>
      </c>
      <c r="H492">
        <v>80297921.81350003</v>
      </c>
      <c r="I492" s="3">
        <v>44929</v>
      </c>
      <c r="J492">
        <v>49085216.93825004</v>
      </c>
      <c r="K492" s="3">
        <v>45082</v>
      </c>
      <c r="L492">
        <v>40494995.56274998</v>
      </c>
      <c r="M492" s="3">
        <v>45300</v>
      </c>
      <c r="N492">
        <v>21113154.16824999</v>
      </c>
      <c r="O492" s="3">
        <v>45449</v>
      </c>
      <c r="P492">
        <v>64874960.04675002</v>
      </c>
      <c r="Q492" s="3">
        <v>45672</v>
      </c>
      <c r="R492">
        <v>79630450.60924999</v>
      </c>
    </row>
    <row r="493" spans="1:18">
      <c r="A493" s="3">
        <v>44204</v>
      </c>
      <c r="B493">
        <v>97063143.91124994</v>
      </c>
      <c r="C493" s="3">
        <v>44355</v>
      </c>
      <c r="D493">
        <v>105749151.6814999</v>
      </c>
      <c r="E493" s="3">
        <v>44566</v>
      </c>
      <c r="F493">
        <v>102191418.9995</v>
      </c>
      <c r="G493" s="3">
        <v>44718</v>
      </c>
      <c r="H493">
        <v>80125481.81350003</v>
      </c>
      <c r="I493" s="3">
        <v>44930</v>
      </c>
      <c r="J493">
        <v>48947616.93825004</v>
      </c>
      <c r="K493" s="3">
        <v>45083</v>
      </c>
      <c r="L493">
        <v>40363265.56274998</v>
      </c>
      <c r="M493" s="3">
        <v>45301</v>
      </c>
      <c r="N493">
        <v>21309830.04624999</v>
      </c>
      <c r="O493" s="3">
        <v>45450</v>
      </c>
      <c r="P493">
        <v>63989889.26550002</v>
      </c>
      <c r="Q493" s="3">
        <v>45673</v>
      </c>
      <c r="R493">
        <v>79962314.23074999</v>
      </c>
    </row>
    <row r="494" spans="1:18">
      <c r="A494" s="3">
        <v>44207</v>
      </c>
      <c r="B494">
        <v>97710983.91124994</v>
      </c>
      <c r="C494" s="3">
        <v>44356</v>
      </c>
      <c r="D494">
        <v>105039261.6814999</v>
      </c>
      <c r="E494" s="3">
        <v>44567</v>
      </c>
      <c r="F494">
        <v>102499938.9995</v>
      </c>
      <c r="G494" s="3">
        <v>44719</v>
      </c>
      <c r="H494">
        <v>80338161.81350003</v>
      </c>
      <c r="I494" s="3">
        <v>44931</v>
      </c>
      <c r="J494">
        <v>48958956.93825004</v>
      </c>
      <c r="K494" s="3">
        <v>45084</v>
      </c>
      <c r="L494">
        <v>41095675.56274998</v>
      </c>
      <c r="M494" s="3">
        <v>45302</v>
      </c>
      <c r="N494">
        <v>21572960.04624999</v>
      </c>
      <c r="O494" s="3">
        <v>45454</v>
      </c>
      <c r="P494">
        <v>62512979.26550002</v>
      </c>
      <c r="Q494" s="3">
        <v>45674</v>
      </c>
      <c r="R494">
        <v>80367594.23074999</v>
      </c>
    </row>
    <row r="495" spans="1:18">
      <c r="A495" s="3">
        <v>44208</v>
      </c>
      <c r="B495">
        <v>97084583.91124994</v>
      </c>
      <c r="C495" s="3">
        <v>44357</v>
      </c>
      <c r="D495">
        <v>104634061.6814999</v>
      </c>
      <c r="E495" s="3">
        <v>44568</v>
      </c>
      <c r="F495">
        <v>100509668.3895</v>
      </c>
      <c r="G495" s="3">
        <v>44720</v>
      </c>
      <c r="H495">
        <v>80563201.81350003</v>
      </c>
      <c r="I495" s="3">
        <v>44932</v>
      </c>
      <c r="J495">
        <v>48882826.93825004</v>
      </c>
      <c r="K495" s="3">
        <v>45085</v>
      </c>
      <c r="L495">
        <v>39426935.56274998</v>
      </c>
      <c r="M495" s="3">
        <v>45303</v>
      </c>
      <c r="N495">
        <v>22623680.04624999</v>
      </c>
      <c r="O495" s="3">
        <v>45455</v>
      </c>
      <c r="P495">
        <v>62291749.26550002</v>
      </c>
      <c r="Q495" s="3">
        <v>45677</v>
      </c>
      <c r="R495">
        <v>80310664.23074999</v>
      </c>
    </row>
    <row r="496" spans="1:18">
      <c r="A496" s="3">
        <v>44209</v>
      </c>
      <c r="B496">
        <v>96894023.91124994</v>
      </c>
      <c r="C496" s="3">
        <v>44358</v>
      </c>
      <c r="D496">
        <v>107478711.6814999</v>
      </c>
      <c r="E496" s="3">
        <v>44571</v>
      </c>
      <c r="F496">
        <v>100949284.1095</v>
      </c>
      <c r="G496" s="3">
        <v>44721</v>
      </c>
      <c r="H496">
        <v>80725283.20750003</v>
      </c>
      <c r="I496" s="3">
        <v>44935</v>
      </c>
      <c r="J496">
        <v>49013996.93825004</v>
      </c>
      <c r="K496" s="3">
        <v>45086</v>
      </c>
      <c r="L496">
        <v>40101226.43774998</v>
      </c>
      <c r="M496" s="3">
        <v>45306</v>
      </c>
      <c r="N496">
        <v>23945330.04624999</v>
      </c>
      <c r="O496" s="3">
        <v>45456</v>
      </c>
      <c r="P496">
        <v>62641817.10550001</v>
      </c>
      <c r="Q496" s="3">
        <v>45678</v>
      </c>
      <c r="R496">
        <v>79003441.17475</v>
      </c>
    </row>
    <row r="497" spans="1:18">
      <c r="A497" s="3">
        <v>44210</v>
      </c>
      <c r="B497">
        <v>96813863.91124994</v>
      </c>
      <c r="C497" s="3">
        <v>44362</v>
      </c>
      <c r="D497">
        <v>110578931.6814999</v>
      </c>
      <c r="E497" s="3">
        <v>44572</v>
      </c>
      <c r="F497">
        <v>99878544.10950002</v>
      </c>
      <c r="G497" s="3">
        <v>44722</v>
      </c>
      <c r="H497">
        <v>81387033.20750003</v>
      </c>
      <c r="I497" s="3">
        <v>44936</v>
      </c>
      <c r="J497">
        <v>48768169.14975005</v>
      </c>
      <c r="K497" s="3">
        <v>45089</v>
      </c>
      <c r="L497">
        <v>39690356.43774998</v>
      </c>
      <c r="M497" s="3">
        <v>45307</v>
      </c>
      <c r="N497">
        <v>25134650.04624999</v>
      </c>
      <c r="O497" s="3">
        <v>45457</v>
      </c>
      <c r="P497">
        <v>62154256.84050001</v>
      </c>
      <c r="Q497" s="3">
        <v>45679</v>
      </c>
      <c r="R497">
        <v>79984021.17475</v>
      </c>
    </row>
    <row r="498" spans="1:18">
      <c r="A498" s="3">
        <v>44211</v>
      </c>
      <c r="B498">
        <v>95326740.74974993</v>
      </c>
      <c r="C498" s="3">
        <v>44363</v>
      </c>
      <c r="D498">
        <v>111506331.6814999</v>
      </c>
      <c r="E498" s="3">
        <v>44573</v>
      </c>
      <c r="F498">
        <v>99294902.80225003</v>
      </c>
      <c r="G498" s="3">
        <v>44725</v>
      </c>
      <c r="H498">
        <v>80261093.20750003</v>
      </c>
      <c r="I498" s="3">
        <v>44937</v>
      </c>
      <c r="J498">
        <v>48567889.14975005</v>
      </c>
      <c r="K498" s="3">
        <v>45090</v>
      </c>
      <c r="L498">
        <v>40332715.37324999</v>
      </c>
      <c r="M498" s="3">
        <v>45308</v>
      </c>
      <c r="N498">
        <v>24890640.04624999</v>
      </c>
      <c r="O498" s="3">
        <v>45460</v>
      </c>
      <c r="P498">
        <v>61699516.84050001</v>
      </c>
      <c r="Q498" s="3">
        <v>45691</v>
      </c>
      <c r="R498">
        <v>78382591.17475</v>
      </c>
    </row>
    <row r="499" spans="1:18">
      <c r="A499" s="3">
        <v>44214</v>
      </c>
      <c r="B499">
        <v>95603054.04574993</v>
      </c>
      <c r="C499" s="3">
        <v>44364</v>
      </c>
      <c r="D499">
        <v>111925831.6814999</v>
      </c>
      <c r="E499" s="3">
        <v>44574</v>
      </c>
      <c r="F499">
        <v>99071642.80225003</v>
      </c>
      <c r="G499" s="3">
        <v>44726</v>
      </c>
      <c r="H499">
        <v>79922463.20750003</v>
      </c>
      <c r="I499" s="3">
        <v>44938</v>
      </c>
      <c r="J499">
        <v>48587029.14975005</v>
      </c>
      <c r="K499" s="3">
        <v>45091</v>
      </c>
      <c r="L499">
        <v>40917365.37324999</v>
      </c>
      <c r="M499" s="3">
        <v>45309</v>
      </c>
      <c r="N499">
        <v>24661434.32124999</v>
      </c>
      <c r="O499" s="3">
        <v>45461</v>
      </c>
      <c r="P499">
        <v>61974596.19225001</v>
      </c>
      <c r="Q499" s="3">
        <v>45692</v>
      </c>
      <c r="R499">
        <v>78174901.51525</v>
      </c>
    </row>
    <row r="500" spans="1:18">
      <c r="A500" s="3">
        <v>44215</v>
      </c>
      <c r="B500">
        <v>95116804.04574993</v>
      </c>
      <c r="C500" s="3">
        <v>44365</v>
      </c>
      <c r="D500">
        <v>114226501.6814999</v>
      </c>
      <c r="E500" s="3">
        <v>44575</v>
      </c>
      <c r="F500">
        <v>99846962.80225003</v>
      </c>
      <c r="G500" s="3">
        <v>44727</v>
      </c>
      <c r="H500">
        <v>79433193.20750003</v>
      </c>
      <c r="I500" s="3">
        <v>44939</v>
      </c>
      <c r="J500">
        <v>48347229.14975005</v>
      </c>
      <c r="K500" s="3">
        <v>45092</v>
      </c>
      <c r="L500">
        <v>41510545.37324999</v>
      </c>
      <c r="M500" s="3">
        <v>45310</v>
      </c>
      <c r="N500">
        <v>24191774.32124999</v>
      </c>
      <c r="O500" s="3">
        <v>45462</v>
      </c>
      <c r="P500">
        <v>61975106.19225001</v>
      </c>
      <c r="Q500" s="3">
        <v>45693</v>
      </c>
      <c r="R500">
        <v>79112761.51525</v>
      </c>
    </row>
    <row r="501" spans="1:18">
      <c r="A501" s="3">
        <v>44216</v>
      </c>
      <c r="B501">
        <v>94437324.04574993</v>
      </c>
      <c r="C501" s="3">
        <v>44368</v>
      </c>
      <c r="D501">
        <v>117747281.6814999</v>
      </c>
      <c r="E501" s="3">
        <v>44578</v>
      </c>
      <c r="F501">
        <v>99781412.80225003</v>
      </c>
      <c r="G501" s="3">
        <v>44728</v>
      </c>
      <c r="H501">
        <v>78450423.20750003</v>
      </c>
      <c r="I501" s="3">
        <v>44942</v>
      </c>
      <c r="J501">
        <v>49051789.14975005</v>
      </c>
      <c r="K501" s="3">
        <v>45093</v>
      </c>
      <c r="L501">
        <v>42343615.37324999</v>
      </c>
      <c r="M501" s="3">
        <v>45313</v>
      </c>
      <c r="N501">
        <v>24007974.32124999</v>
      </c>
      <c r="O501" s="3">
        <v>45463</v>
      </c>
      <c r="P501">
        <v>62284496.19225001</v>
      </c>
      <c r="Q501" s="3">
        <v>45694</v>
      </c>
      <c r="R501">
        <v>79140481.51525</v>
      </c>
    </row>
    <row r="502" spans="1:18">
      <c r="A502" s="3">
        <v>44217</v>
      </c>
      <c r="B502">
        <v>95106060.38574994</v>
      </c>
      <c r="C502" s="3">
        <v>44369</v>
      </c>
      <c r="D502">
        <v>118629341.6814999</v>
      </c>
      <c r="E502" s="3">
        <v>44579</v>
      </c>
      <c r="F502">
        <v>100094225.865</v>
      </c>
      <c r="G502" s="3">
        <v>44729</v>
      </c>
      <c r="H502">
        <v>78144366.86225003</v>
      </c>
      <c r="I502" s="3">
        <v>44943</v>
      </c>
      <c r="J502">
        <v>49224929.14975005</v>
      </c>
      <c r="K502" s="3">
        <v>45096</v>
      </c>
      <c r="L502">
        <v>42099555.37324999</v>
      </c>
      <c r="M502" s="3">
        <v>45314</v>
      </c>
      <c r="N502">
        <v>25450934.32124999</v>
      </c>
      <c r="O502" s="3">
        <v>45464</v>
      </c>
      <c r="P502">
        <v>62477256.19225001</v>
      </c>
      <c r="Q502" s="3">
        <v>45695</v>
      </c>
      <c r="R502">
        <v>80734431.51525</v>
      </c>
    </row>
    <row r="503" spans="1:18">
      <c r="A503" s="3">
        <v>44218</v>
      </c>
      <c r="B503">
        <v>95106060.38574994</v>
      </c>
      <c r="C503" s="3">
        <v>44370</v>
      </c>
      <c r="D503">
        <v>114089861.6814999</v>
      </c>
      <c r="E503" s="3">
        <v>44580</v>
      </c>
      <c r="F503">
        <v>100104325.865</v>
      </c>
      <c r="G503" s="3">
        <v>44732</v>
      </c>
      <c r="H503">
        <v>77133426.86225003</v>
      </c>
      <c r="I503" s="3">
        <v>44956</v>
      </c>
      <c r="J503">
        <v>50533704.84775005</v>
      </c>
      <c r="K503" s="3">
        <v>45097</v>
      </c>
      <c r="L503">
        <v>41820765.37324999</v>
      </c>
      <c r="M503" s="3">
        <v>45315</v>
      </c>
      <c r="N503">
        <v>27354854.32124999</v>
      </c>
      <c r="O503" s="3">
        <v>45467</v>
      </c>
      <c r="P503">
        <v>61977316.19225001</v>
      </c>
      <c r="Q503" s="3">
        <v>45698</v>
      </c>
      <c r="R503">
        <v>79697961.51525</v>
      </c>
    </row>
    <row r="504" spans="1:18">
      <c r="A504" s="3">
        <v>44221</v>
      </c>
      <c r="B504">
        <v>95315436.89474994</v>
      </c>
      <c r="C504" s="3">
        <v>44371</v>
      </c>
      <c r="D504">
        <v>117826855.4334999</v>
      </c>
      <c r="E504" s="3">
        <v>44581</v>
      </c>
      <c r="F504">
        <v>99236485.86500002</v>
      </c>
      <c r="G504" s="3">
        <v>44733</v>
      </c>
      <c r="H504">
        <v>78521116.86225003</v>
      </c>
      <c r="I504" s="3">
        <v>44957</v>
      </c>
      <c r="J504">
        <v>50852264.84775005</v>
      </c>
      <c r="K504" s="3">
        <v>45098</v>
      </c>
      <c r="L504">
        <v>42549025.37324999</v>
      </c>
      <c r="M504" s="3">
        <v>45316</v>
      </c>
      <c r="N504">
        <v>28539454.32124999</v>
      </c>
      <c r="O504" s="3">
        <v>45468</v>
      </c>
      <c r="P504">
        <v>62633456.19225001</v>
      </c>
      <c r="Q504" s="3">
        <v>45699</v>
      </c>
      <c r="R504">
        <v>79508863.20925</v>
      </c>
    </row>
    <row r="505" spans="1:18">
      <c r="A505" s="3">
        <v>44222</v>
      </c>
      <c r="B505">
        <v>94184436.89474994</v>
      </c>
      <c r="C505" s="3">
        <v>44372</v>
      </c>
      <c r="D505">
        <v>119832885.4334999</v>
      </c>
      <c r="E505" s="3">
        <v>44582</v>
      </c>
      <c r="F505">
        <v>98114615.86500002</v>
      </c>
      <c r="G505" s="3">
        <v>44734</v>
      </c>
      <c r="H505">
        <v>77442476.86225003</v>
      </c>
      <c r="I505" s="3">
        <v>44958</v>
      </c>
      <c r="J505">
        <v>50873484.84775005</v>
      </c>
      <c r="K505" s="3">
        <v>45103</v>
      </c>
      <c r="L505">
        <v>41154905.37324999</v>
      </c>
      <c r="M505" s="3">
        <v>45317</v>
      </c>
      <c r="N505">
        <v>29506274.32124999</v>
      </c>
      <c r="O505" s="3">
        <v>45469</v>
      </c>
      <c r="P505">
        <v>62179076.19225001</v>
      </c>
      <c r="Q505" s="3">
        <v>45700</v>
      </c>
      <c r="R505">
        <v>78131125.79199998</v>
      </c>
    </row>
    <row r="506" spans="1:18">
      <c r="A506" s="3">
        <v>44223</v>
      </c>
      <c r="B506">
        <v>93942686.89474994</v>
      </c>
      <c r="C506" s="3">
        <v>44375</v>
      </c>
      <c r="D506">
        <v>121052585.4334999</v>
      </c>
      <c r="E506" s="3">
        <v>44585</v>
      </c>
      <c r="F506">
        <v>98424820.86625002</v>
      </c>
      <c r="G506" s="3">
        <v>44735</v>
      </c>
      <c r="H506">
        <v>77411876.86225003</v>
      </c>
      <c r="I506" s="3">
        <v>44959</v>
      </c>
      <c r="J506">
        <v>51709944.84775005</v>
      </c>
      <c r="K506" s="3">
        <v>45104</v>
      </c>
      <c r="L506">
        <v>39798015.57774998</v>
      </c>
      <c r="M506" s="3">
        <v>45320</v>
      </c>
      <c r="N506">
        <v>32185974.32124999</v>
      </c>
      <c r="O506" s="3">
        <v>45470</v>
      </c>
      <c r="P506">
        <v>62220226.19225001</v>
      </c>
      <c r="Q506" s="3">
        <v>45701</v>
      </c>
      <c r="R506">
        <v>78593825.79199998</v>
      </c>
    </row>
    <row r="507" spans="1:18">
      <c r="A507" s="3">
        <v>44224</v>
      </c>
      <c r="B507">
        <v>93194116.89474994</v>
      </c>
      <c r="C507" s="3">
        <v>44376</v>
      </c>
      <c r="D507">
        <v>120820401.5232499</v>
      </c>
      <c r="E507" s="3">
        <v>44586</v>
      </c>
      <c r="F507">
        <v>97521380.86625002</v>
      </c>
      <c r="G507" s="3">
        <v>44736</v>
      </c>
      <c r="H507">
        <v>77861766.86225003</v>
      </c>
      <c r="I507" s="3">
        <v>44960</v>
      </c>
      <c r="J507">
        <v>52310594.84775005</v>
      </c>
      <c r="K507" s="3">
        <v>45105</v>
      </c>
      <c r="L507">
        <v>39618058.77874998</v>
      </c>
      <c r="M507" s="3">
        <v>45321</v>
      </c>
      <c r="N507">
        <v>32440774.32124999</v>
      </c>
      <c r="O507" s="3">
        <v>45471</v>
      </c>
      <c r="P507">
        <v>62024526.19225001</v>
      </c>
      <c r="Q507" s="3">
        <v>45702</v>
      </c>
      <c r="R507">
        <v>77881825.79199998</v>
      </c>
    </row>
    <row r="508" spans="1:18">
      <c r="A508" s="3">
        <v>44225</v>
      </c>
      <c r="B508">
        <v>91883250.67549995</v>
      </c>
      <c r="C508" s="3">
        <v>44377</v>
      </c>
      <c r="D508">
        <v>123123041.5232499</v>
      </c>
      <c r="E508" s="3">
        <v>44587</v>
      </c>
      <c r="F508">
        <v>98050816.85425003</v>
      </c>
      <c r="G508" s="3">
        <v>44739</v>
      </c>
      <c r="H508">
        <v>78331725.90000002</v>
      </c>
      <c r="I508" s="3">
        <v>44963</v>
      </c>
      <c r="J508">
        <v>51567694.84775005</v>
      </c>
      <c r="K508" s="3">
        <v>45106</v>
      </c>
      <c r="L508">
        <v>40366718.77874999</v>
      </c>
      <c r="M508" s="3">
        <v>45322</v>
      </c>
      <c r="N508">
        <v>35527894.32124999</v>
      </c>
      <c r="O508" s="3">
        <v>45474</v>
      </c>
      <c r="P508">
        <v>62786766.19225001</v>
      </c>
      <c r="Q508" s="3">
        <v>45705</v>
      </c>
      <c r="R508">
        <v>78559325.79199998</v>
      </c>
    </row>
    <row r="509" spans="1:18">
      <c r="A509" s="3">
        <v>44228</v>
      </c>
      <c r="B509">
        <v>92206912.97774994</v>
      </c>
      <c r="C509" s="3">
        <v>44378</v>
      </c>
      <c r="D509">
        <v>124765841.5232499</v>
      </c>
      <c r="E509" s="3">
        <v>44599</v>
      </c>
      <c r="F509">
        <v>100127766.85425</v>
      </c>
      <c r="G509" s="3">
        <v>44740</v>
      </c>
      <c r="H509">
        <v>78439355.90000002</v>
      </c>
      <c r="I509" s="3">
        <v>44964</v>
      </c>
      <c r="J509">
        <v>51993986.95550004</v>
      </c>
      <c r="K509" s="3">
        <v>45107</v>
      </c>
      <c r="L509">
        <v>41467298.77874998</v>
      </c>
      <c r="M509" s="3">
        <v>45323</v>
      </c>
      <c r="N509">
        <v>37348554.32124999</v>
      </c>
      <c r="O509" s="3">
        <v>45475</v>
      </c>
      <c r="P509">
        <v>62390996.19225001</v>
      </c>
      <c r="Q509" s="3">
        <v>45706</v>
      </c>
      <c r="R509">
        <v>78573625.79199998</v>
      </c>
    </row>
    <row r="510" spans="1:18">
      <c r="A510" s="3">
        <v>44229</v>
      </c>
      <c r="B510">
        <v>92165685.57599993</v>
      </c>
      <c r="C510" s="3">
        <v>44379</v>
      </c>
      <c r="D510">
        <v>123948052.3777499</v>
      </c>
      <c r="E510" s="3">
        <v>44600</v>
      </c>
      <c r="F510">
        <v>100118716.85425</v>
      </c>
      <c r="G510" s="3">
        <v>44741</v>
      </c>
      <c r="H510">
        <v>78700335.90000002</v>
      </c>
      <c r="I510" s="3">
        <v>44965</v>
      </c>
      <c r="J510">
        <v>52774766.95550004</v>
      </c>
      <c r="K510" s="3">
        <v>45110</v>
      </c>
      <c r="L510">
        <v>42187594.46724998</v>
      </c>
      <c r="M510" s="3">
        <v>45324</v>
      </c>
      <c r="N510">
        <v>39972494.32124999</v>
      </c>
      <c r="O510" s="3">
        <v>45476</v>
      </c>
      <c r="P510">
        <v>61910736.19225001</v>
      </c>
      <c r="Q510" s="3">
        <v>45707</v>
      </c>
      <c r="R510">
        <v>79121125.79199998</v>
      </c>
    </row>
    <row r="511" spans="1:18">
      <c r="A511" s="3">
        <v>44230</v>
      </c>
      <c r="B511">
        <v>92128615.57599993</v>
      </c>
      <c r="C511" s="3">
        <v>44382</v>
      </c>
      <c r="D511">
        <v>123547732.3777499</v>
      </c>
      <c r="E511" s="3">
        <v>44601</v>
      </c>
      <c r="F511">
        <v>100334776.85425</v>
      </c>
      <c r="G511" s="3">
        <v>44742</v>
      </c>
      <c r="H511">
        <v>77319315.90000002</v>
      </c>
      <c r="I511" s="3">
        <v>44966</v>
      </c>
      <c r="J511">
        <v>53169066.95550004</v>
      </c>
      <c r="K511" s="3">
        <v>45111</v>
      </c>
      <c r="L511">
        <v>45186934.46724999</v>
      </c>
      <c r="M511" s="3">
        <v>45327</v>
      </c>
      <c r="N511">
        <v>36119754.32124999</v>
      </c>
      <c r="O511" s="3">
        <v>45477</v>
      </c>
      <c r="P511">
        <v>62097006.53250001</v>
      </c>
      <c r="Q511" s="3">
        <v>45708</v>
      </c>
      <c r="R511">
        <v>78187625.79199998</v>
      </c>
    </row>
    <row r="512" spans="1:18">
      <c r="A512" s="3">
        <v>44231</v>
      </c>
      <c r="B512">
        <v>91479355.57599993</v>
      </c>
      <c r="C512" s="3">
        <v>44383</v>
      </c>
      <c r="D512">
        <v>123475346.1217499</v>
      </c>
      <c r="E512" s="3">
        <v>44602</v>
      </c>
      <c r="F512">
        <v>99658546.85425003</v>
      </c>
      <c r="G512" s="3">
        <v>44743</v>
      </c>
      <c r="H512">
        <v>76394553.12975001</v>
      </c>
      <c r="I512" s="3">
        <v>44967</v>
      </c>
      <c r="J512">
        <v>53212786.95550004</v>
      </c>
      <c r="K512" s="3">
        <v>45112</v>
      </c>
      <c r="L512">
        <v>45139564.46724998</v>
      </c>
      <c r="M512" s="3">
        <v>45337</v>
      </c>
      <c r="N512">
        <v>37095038.39974999</v>
      </c>
      <c r="O512" s="3">
        <v>45478</v>
      </c>
      <c r="P512">
        <v>61966616.53250001</v>
      </c>
      <c r="Q512" s="3">
        <v>45709</v>
      </c>
      <c r="R512">
        <v>78618425.79199998</v>
      </c>
    </row>
    <row r="513" spans="1:18">
      <c r="A513" s="3">
        <v>44232</v>
      </c>
      <c r="B513">
        <v>91269635.57599993</v>
      </c>
      <c r="C513" s="3">
        <v>44384</v>
      </c>
      <c r="D513">
        <v>122245236.1217499</v>
      </c>
      <c r="E513" s="3">
        <v>44603</v>
      </c>
      <c r="F513">
        <v>99338846.85425003</v>
      </c>
      <c r="G513" s="3">
        <v>44746</v>
      </c>
      <c r="H513">
        <v>76702643.12975001</v>
      </c>
      <c r="I513" s="3">
        <v>44970</v>
      </c>
      <c r="J513">
        <v>53320966.95550004</v>
      </c>
      <c r="K513" s="3">
        <v>45113</v>
      </c>
      <c r="L513">
        <v>45460564.46724998</v>
      </c>
      <c r="M513" s="3">
        <v>45338</v>
      </c>
      <c r="N513">
        <v>37095038.39974999</v>
      </c>
      <c r="O513" s="3">
        <v>45481</v>
      </c>
      <c r="P513">
        <v>61497501.5055</v>
      </c>
      <c r="Q513" s="3">
        <v>45712</v>
      </c>
      <c r="R513">
        <v>78734035.19199997</v>
      </c>
    </row>
    <row r="514" spans="1:18">
      <c r="A514" s="3">
        <v>44244</v>
      </c>
      <c r="B514">
        <v>92830105.57599993</v>
      </c>
      <c r="C514" s="3">
        <v>44385</v>
      </c>
      <c r="D514">
        <v>123112839.1527499</v>
      </c>
      <c r="E514" s="3">
        <v>44606</v>
      </c>
      <c r="F514">
        <v>98699247.54025003</v>
      </c>
      <c r="G514" s="3">
        <v>44747</v>
      </c>
      <c r="H514">
        <v>76440443.64975002</v>
      </c>
      <c r="I514" s="3">
        <v>44971</v>
      </c>
      <c r="J514">
        <v>52274046.95550004</v>
      </c>
      <c r="K514" s="3">
        <v>45114</v>
      </c>
      <c r="L514">
        <v>46349004.46724998</v>
      </c>
      <c r="M514" s="3">
        <v>45341</v>
      </c>
      <c r="N514">
        <v>37095038.39974999</v>
      </c>
      <c r="O514" s="3">
        <v>45482</v>
      </c>
      <c r="P514">
        <v>61248801.5055</v>
      </c>
      <c r="Q514" s="3">
        <v>45713</v>
      </c>
      <c r="R514">
        <v>78447035.19199997</v>
      </c>
    </row>
    <row r="515" spans="1:18">
      <c r="A515" s="3">
        <v>44245</v>
      </c>
      <c r="B515">
        <v>93098326.93474993</v>
      </c>
      <c r="C515" s="3">
        <v>44386</v>
      </c>
      <c r="D515">
        <v>122710899.1527499</v>
      </c>
      <c r="E515" s="3">
        <v>44607</v>
      </c>
      <c r="F515">
        <v>98520162.64525004</v>
      </c>
      <c r="G515" s="3">
        <v>44748</v>
      </c>
      <c r="H515">
        <v>75348363.64975002</v>
      </c>
      <c r="I515" s="3">
        <v>44972</v>
      </c>
      <c r="J515">
        <v>52706717.22025005</v>
      </c>
      <c r="K515" s="3">
        <v>45117</v>
      </c>
      <c r="L515">
        <v>45654514.46724998</v>
      </c>
      <c r="M515" s="3">
        <v>45342</v>
      </c>
      <c r="N515">
        <v>37095038.39974999</v>
      </c>
      <c r="O515" s="3">
        <v>45483</v>
      </c>
      <c r="P515">
        <v>61126791.5055</v>
      </c>
      <c r="Q515" s="3">
        <v>45714</v>
      </c>
      <c r="R515">
        <v>78731735.19199997</v>
      </c>
    </row>
    <row r="516" spans="1:18">
      <c r="A516" s="3">
        <v>44246</v>
      </c>
      <c r="B516">
        <v>92830030.04874992</v>
      </c>
      <c r="C516" s="3">
        <v>44389</v>
      </c>
      <c r="D516">
        <v>123461619.1859999</v>
      </c>
      <c r="E516" s="3">
        <v>44608</v>
      </c>
      <c r="F516">
        <v>98632862.64525004</v>
      </c>
      <c r="G516" s="3">
        <v>44749</v>
      </c>
      <c r="H516">
        <v>76300837.36975002</v>
      </c>
      <c r="I516" s="3">
        <v>44973</v>
      </c>
      <c r="J516">
        <v>53692827.22025005</v>
      </c>
      <c r="K516" s="3">
        <v>45118</v>
      </c>
      <c r="L516">
        <v>48263724.46724998</v>
      </c>
      <c r="M516" s="3">
        <v>45343</v>
      </c>
      <c r="N516">
        <v>37095038.39974999</v>
      </c>
      <c r="O516" s="3">
        <v>45484</v>
      </c>
      <c r="P516">
        <v>61710321.5055</v>
      </c>
      <c r="Q516" s="3">
        <v>45715</v>
      </c>
      <c r="R516">
        <v>78125935.19199997</v>
      </c>
    </row>
    <row r="517" spans="1:18">
      <c r="A517" s="3">
        <v>44249</v>
      </c>
      <c r="B517">
        <v>93445300.04874992</v>
      </c>
      <c r="C517" s="3">
        <v>44390</v>
      </c>
      <c r="D517">
        <v>120726169.1859999</v>
      </c>
      <c r="E517" s="3">
        <v>44609</v>
      </c>
      <c r="F517">
        <v>99549252.64525004</v>
      </c>
      <c r="G517" s="3">
        <v>44750</v>
      </c>
      <c r="H517">
        <v>76165967.36975002</v>
      </c>
      <c r="I517" s="3">
        <v>44974</v>
      </c>
      <c r="J517">
        <v>54063667.22025005</v>
      </c>
      <c r="K517" s="3">
        <v>45119</v>
      </c>
      <c r="L517">
        <v>51669464.46724998</v>
      </c>
      <c r="M517" s="3">
        <v>45344</v>
      </c>
      <c r="N517">
        <v>37052470.94225</v>
      </c>
      <c r="O517" s="3">
        <v>45485</v>
      </c>
      <c r="P517">
        <v>60839988.99375</v>
      </c>
      <c r="Q517" s="3">
        <v>45719</v>
      </c>
      <c r="R517">
        <v>78402524.95249997</v>
      </c>
    </row>
    <row r="518" spans="1:18">
      <c r="A518" s="3">
        <v>44250</v>
      </c>
      <c r="B518">
        <v>92654800.04874992</v>
      </c>
      <c r="C518" s="3">
        <v>44391</v>
      </c>
      <c r="D518">
        <v>118858909.2854999</v>
      </c>
      <c r="E518" s="3">
        <v>44610</v>
      </c>
      <c r="F518">
        <v>100006702.64525</v>
      </c>
      <c r="G518" s="3">
        <v>44753</v>
      </c>
      <c r="H518">
        <v>76016927.36975002</v>
      </c>
      <c r="I518" s="3">
        <v>44977</v>
      </c>
      <c r="J518">
        <v>54863117.22025005</v>
      </c>
      <c r="K518" s="3">
        <v>45120</v>
      </c>
      <c r="L518">
        <v>53958454.46724998</v>
      </c>
      <c r="M518" s="3">
        <v>45345</v>
      </c>
      <c r="N518">
        <v>37156470.94224999</v>
      </c>
      <c r="O518" s="3">
        <v>45488</v>
      </c>
      <c r="P518">
        <v>60896908.99375</v>
      </c>
      <c r="Q518" s="3">
        <v>45720</v>
      </c>
      <c r="R518">
        <v>79478684.95249997</v>
      </c>
    </row>
    <row r="519" spans="1:18">
      <c r="A519" s="3">
        <v>44251</v>
      </c>
      <c r="B519">
        <v>91742500.04874992</v>
      </c>
      <c r="C519" s="3">
        <v>44392</v>
      </c>
      <c r="D519">
        <v>119286425.9054999</v>
      </c>
      <c r="E519" s="3">
        <v>44613</v>
      </c>
      <c r="F519">
        <v>99313922.64525004</v>
      </c>
      <c r="G519" s="3">
        <v>44754</v>
      </c>
      <c r="H519">
        <v>76005807.36975002</v>
      </c>
      <c r="I519" s="3">
        <v>44978</v>
      </c>
      <c r="J519">
        <v>55134267.22025005</v>
      </c>
      <c r="K519" s="3">
        <v>45121</v>
      </c>
      <c r="L519">
        <v>57060994.46724998</v>
      </c>
      <c r="M519" s="3">
        <v>45348</v>
      </c>
      <c r="N519">
        <v>38601570.94225</v>
      </c>
      <c r="O519" s="3">
        <v>45489</v>
      </c>
      <c r="P519">
        <v>60569058.99375</v>
      </c>
      <c r="Q519" s="3">
        <v>45721</v>
      </c>
      <c r="R519">
        <v>80144814.95249997</v>
      </c>
    </row>
    <row r="520" spans="1:18">
      <c r="A520" s="3">
        <v>44252</v>
      </c>
      <c r="B520">
        <v>91987820.04874992</v>
      </c>
      <c r="C520" s="3">
        <v>44393</v>
      </c>
      <c r="D520">
        <v>119286425.9054999</v>
      </c>
      <c r="E520" s="3">
        <v>44614</v>
      </c>
      <c r="F520">
        <v>99074902.95125003</v>
      </c>
      <c r="G520" s="3">
        <v>44755</v>
      </c>
      <c r="H520">
        <v>76057875.06225002</v>
      </c>
      <c r="I520" s="3">
        <v>44979</v>
      </c>
      <c r="J520">
        <v>53080787.22025005</v>
      </c>
      <c r="K520" s="3">
        <v>45124</v>
      </c>
      <c r="L520">
        <v>56283624.46724998</v>
      </c>
      <c r="M520" s="3">
        <v>45349</v>
      </c>
      <c r="N520">
        <v>39169670.94225</v>
      </c>
      <c r="O520" s="3">
        <v>45490</v>
      </c>
      <c r="P520">
        <v>61979998.99375</v>
      </c>
      <c r="Q520" s="3">
        <v>45722</v>
      </c>
      <c r="R520">
        <v>80817024.95249997</v>
      </c>
    </row>
    <row r="521" spans="1:18">
      <c r="A521" s="3">
        <v>44253</v>
      </c>
      <c r="B521">
        <v>91259650.04874992</v>
      </c>
      <c r="C521" s="3">
        <v>44396</v>
      </c>
      <c r="D521">
        <v>119286425.9054999</v>
      </c>
      <c r="E521" s="3">
        <v>44615</v>
      </c>
      <c r="F521">
        <v>100409102.95125</v>
      </c>
      <c r="G521" s="3">
        <v>44756</v>
      </c>
      <c r="H521">
        <v>76136155.06225002</v>
      </c>
      <c r="I521" s="3">
        <v>44980</v>
      </c>
      <c r="J521">
        <v>53607384.22650005</v>
      </c>
      <c r="K521" s="3">
        <v>45125</v>
      </c>
      <c r="L521">
        <v>54169944.46724998</v>
      </c>
      <c r="M521" s="3">
        <v>45351</v>
      </c>
      <c r="N521">
        <v>41790970.94225</v>
      </c>
      <c r="O521" s="3">
        <v>45491</v>
      </c>
      <c r="P521">
        <v>61045278.99375</v>
      </c>
      <c r="Q521" s="3">
        <v>45723</v>
      </c>
      <c r="R521">
        <v>80475084.95249997</v>
      </c>
    </row>
    <row r="522" spans="1:18">
      <c r="A522" s="3">
        <v>44257</v>
      </c>
      <c r="B522">
        <v>91337090.35699992</v>
      </c>
      <c r="C522" s="3">
        <v>44397</v>
      </c>
      <c r="D522">
        <v>119243993.7944999</v>
      </c>
      <c r="E522" s="3">
        <v>44616</v>
      </c>
      <c r="F522">
        <v>99712192.95125003</v>
      </c>
      <c r="G522" s="3">
        <v>44757</v>
      </c>
      <c r="H522">
        <v>75916495.06225002</v>
      </c>
      <c r="I522" s="3">
        <v>44981</v>
      </c>
      <c r="J522">
        <v>52390794.22650005</v>
      </c>
      <c r="K522" s="3">
        <v>45126</v>
      </c>
      <c r="L522">
        <v>53356272.16099998</v>
      </c>
      <c r="M522" s="3">
        <v>45352</v>
      </c>
      <c r="N522">
        <v>42932370.94225</v>
      </c>
      <c r="O522" s="3">
        <v>45492</v>
      </c>
      <c r="P522">
        <v>60042498.99375</v>
      </c>
      <c r="Q522" s="3">
        <v>45726</v>
      </c>
      <c r="R522">
        <v>80780154.95249997</v>
      </c>
    </row>
    <row r="523" spans="1:18">
      <c r="A523" s="3">
        <v>44258</v>
      </c>
      <c r="B523">
        <v>91459190.35699992</v>
      </c>
      <c r="C523" s="3">
        <v>44398</v>
      </c>
      <c r="D523">
        <v>117184523.7944999</v>
      </c>
      <c r="E523" s="3">
        <v>44617</v>
      </c>
      <c r="F523">
        <v>99808412.95125003</v>
      </c>
      <c r="G523" s="3">
        <v>44760</v>
      </c>
      <c r="H523">
        <v>76584034.91325001</v>
      </c>
      <c r="I523" s="3">
        <v>44986</v>
      </c>
      <c r="J523">
        <v>52528034.22650005</v>
      </c>
      <c r="K523" s="3">
        <v>45127</v>
      </c>
      <c r="L523">
        <v>56055129.00199998</v>
      </c>
      <c r="M523" s="3">
        <v>45355</v>
      </c>
      <c r="N523">
        <v>43686270.94225</v>
      </c>
      <c r="O523" s="3">
        <v>45495</v>
      </c>
      <c r="P523">
        <v>59367322.45275</v>
      </c>
      <c r="Q523" s="3">
        <v>45727</v>
      </c>
      <c r="R523">
        <v>81197274.60249996</v>
      </c>
    </row>
    <row r="524" spans="1:18">
      <c r="A524" s="3">
        <v>44259</v>
      </c>
      <c r="B524">
        <v>90763510.35699992</v>
      </c>
      <c r="C524" s="3">
        <v>44399</v>
      </c>
      <c r="D524">
        <v>116924363.7944999</v>
      </c>
      <c r="E524" s="3">
        <v>44621</v>
      </c>
      <c r="F524">
        <v>99852482.95125003</v>
      </c>
      <c r="G524" s="3">
        <v>44761</v>
      </c>
      <c r="H524">
        <v>76354374.91325001</v>
      </c>
      <c r="I524" s="3">
        <v>44987</v>
      </c>
      <c r="J524">
        <v>53085034.22650005</v>
      </c>
      <c r="K524" s="3">
        <v>45128</v>
      </c>
      <c r="L524">
        <v>57501199.00199998</v>
      </c>
      <c r="M524" s="3">
        <v>45356</v>
      </c>
      <c r="N524">
        <v>44584570.94225</v>
      </c>
      <c r="O524" s="3">
        <v>45496</v>
      </c>
      <c r="P524">
        <v>60187102.95549999</v>
      </c>
      <c r="Q524" s="3">
        <v>45728</v>
      </c>
      <c r="R524">
        <v>80371849.55224997</v>
      </c>
    </row>
    <row r="525" spans="1:18">
      <c r="A525" s="3">
        <v>44260</v>
      </c>
      <c r="B525">
        <v>90583550.35699992</v>
      </c>
      <c r="C525" s="3">
        <v>44400</v>
      </c>
      <c r="D525">
        <v>116990316.1474999</v>
      </c>
      <c r="E525" s="3">
        <v>44622</v>
      </c>
      <c r="F525">
        <v>99447632.95125003</v>
      </c>
      <c r="G525" s="3">
        <v>44762</v>
      </c>
      <c r="H525">
        <v>75974934.91325001</v>
      </c>
      <c r="I525" s="3">
        <v>44988</v>
      </c>
      <c r="J525">
        <v>52842734.22650005</v>
      </c>
      <c r="K525" s="3">
        <v>45131</v>
      </c>
      <c r="L525">
        <v>59507269.00199998</v>
      </c>
      <c r="M525" s="3">
        <v>45357</v>
      </c>
      <c r="N525">
        <v>44850415.12975</v>
      </c>
      <c r="O525" s="3">
        <v>45499</v>
      </c>
      <c r="P525">
        <v>59792682.95549999</v>
      </c>
      <c r="Q525" s="3">
        <v>45729</v>
      </c>
      <c r="R525">
        <v>80872649.55224997</v>
      </c>
    </row>
    <row r="526" spans="1:18">
      <c r="A526" s="3">
        <v>44263</v>
      </c>
      <c r="B526">
        <v>90823590.35699992</v>
      </c>
      <c r="C526" s="3">
        <v>44403</v>
      </c>
      <c r="D526">
        <v>115970886.1474999</v>
      </c>
      <c r="E526" s="3">
        <v>44623</v>
      </c>
      <c r="F526">
        <v>99552041.49225004</v>
      </c>
      <c r="G526" s="3">
        <v>44763</v>
      </c>
      <c r="H526">
        <v>76232600.62600002</v>
      </c>
      <c r="I526" s="3">
        <v>44991</v>
      </c>
      <c r="J526">
        <v>52882764.22650005</v>
      </c>
      <c r="K526" s="3">
        <v>45132</v>
      </c>
      <c r="L526">
        <v>58861789.00199998</v>
      </c>
      <c r="M526" s="3">
        <v>45358</v>
      </c>
      <c r="N526">
        <v>44942215.12975</v>
      </c>
      <c r="O526" s="3">
        <v>45502</v>
      </c>
      <c r="P526">
        <v>59703762.95549999</v>
      </c>
      <c r="Q526" s="3">
        <v>45730</v>
      </c>
      <c r="R526">
        <v>82154349.55224997</v>
      </c>
    </row>
    <row r="527" spans="1:18">
      <c r="A527" s="3">
        <v>44264</v>
      </c>
      <c r="B527">
        <v>91117420.35699992</v>
      </c>
      <c r="C527" s="3">
        <v>44404</v>
      </c>
      <c r="D527">
        <v>114978982.6872499</v>
      </c>
      <c r="E527" s="3">
        <v>44624</v>
      </c>
      <c r="F527">
        <v>99264191.49225004</v>
      </c>
      <c r="G527" s="3">
        <v>44764</v>
      </c>
      <c r="H527">
        <v>75377960.62600002</v>
      </c>
      <c r="I527" s="3">
        <v>44992</v>
      </c>
      <c r="J527">
        <v>53168438.51800005</v>
      </c>
      <c r="K527" s="3">
        <v>45133</v>
      </c>
      <c r="L527">
        <v>59610229.00199998</v>
      </c>
      <c r="M527" s="3">
        <v>45359</v>
      </c>
      <c r="N527">
        <v>43664822.62975</v>
      </c>
      <c r="O527" s="3">
        <v>45503</v>
      </c>
      <c r="P527">
        <v>60034482.95549999</v>
      </c>
      <c r="Q527" s="3">
        <v>45733</v>
      </c>
      <c r="R527">
        <v>82325349.55224997</v>
      </c>
    </row>
    <row r="528" spans="1:18">
      <c r="A528" s="3">
        <v>44265</v>
      </c>
      <c r="B528">
        <v>90934290.35699992</v>
      </c>
      <c r="C528" s="3">
        <v>44405</v>
      </c>
      <c r="D528">
        <v>114568891.1017499</v>
      </c>
      <c r="E528" s="3">
        <v>44627</v>
      </c>
      <c r="F528">
        <v>97449201.96575004</v>
      </c>
      <c r="G528" s="3">
        <v>44767</v>
      </c>
      <c r="H528">
        <v>76267630.62600002</v>
      </c>
      <c r="I528" s="3">
        <v>44993</v>
      </c>
      <c r="J528">
        <v>53376258.51800005</v>
      </c>
      <c r="K528" s="3">
        <v>45134</v>
      </c>
      <c r="L528">
        <v>59321320.71099998</v>
      </c>
      <c r="M528" s="3">
        <v>45362</v>
      </c>
      <c r="N528">
        <v>42518206.89475</v>
      </c>
      <c r="O528" s="3">
        <v>45504</v>
      </c>
      <c r="P528">
        <v>59716502.95549999</v>
      </c>
      <c r="Q528" s="3">
        <v>45734</v>
      </c>
      <c r="R528">
        <v>83822849.55224997</v>
      </c>
    </row>
    <row r="529" spans="1:18">
      <c r="A529" s="3">
        <v>44266</v>
      </c>
      <c r="B529">
        <v>92270060.35699992</v>
      </c>
      <c r="C529" s="3">
        <v>44406</v>
      </c>
      <c r="D529">
        <v>116054651.1017499</v>
      </c>
      <c r="E529" s="3">
        <v>44628</v>
      </c>
      <c r="F529">
        <v>96903201.96575004</v>
      </c>
      <c r="G529" s="3">
        <v>44768</v>
      </c>
      <c r="H529">
        <v>74927670.62600002</v>
      </c>
      <c r="I529" s="3">
        <v>44994</v>
      </c>
      <c r="J529">
        <v>53564518.51800005</v>
      </c>
      <c r="K529" s="3">
        <v>45135</v>
      </c>
      <c r="L529">
        <v>61419050.71099998</v>
      </c>
      <c r="M529" s="3">
        <v>45363</v>
      </c>
      <c r="N529">
        <v>42475765.83475</v>
      </c>
      <c r="O529" s="3">
        <v>45505</v>
      </c>
      <c r="P529">
        <v>60605675.57599999</v>
      </c>
      <c r="Q529" s="3">
        <v>45735</v>
      </c>
      <c r="R529">
        <v>84237065.56474997</v>
      </c>
    </row>
    <row r="530" spans="1:18">
      <c r="A530" s="3">
        <v>44267</v>
      </c>
      <c r="B530">
        <v>92290710.35699992</v>
      </c>
      <c r="C530" s="3">
        <v>44407</v>
      </c>
      <c r="D530">
        <v>115146561.1017499</v>
      </c>
      <c r="E530" s="3">
        <v>44629</v>
      </c>
      <c r="F530">
        <v>98738039.08575004</v>
      </c>
      <c r="G530" s="3">
        <v>44769</v>
      </c>
      <c r="H530">
        <v>75919932.19475001</v>
      </c>
      <c r="I530" s="3">
        <v>44995</v>
      </c>
      <c r="J530">
        <v>52848678.51800005</v>
      </c>
      <c r="K530" s="3">
        <v>45138</v>
      </c>
      <c r="L530">
        <v>57555580.71099998</v>
      </c>
      <c r="M530" s="3">
        <v>45364</v>
      </c>
      <c r="N530">
        <v>41961035.83475</v>
      </c>
      <c r="O530" s="3">
        <v>45506</v>
      </c>
      <c r="P530">
        <v>58268595.57599999</v>
      </c>
      <c r="Q530" s="3">
        <v>45736</v>
      </c>
      <c r="R530">
        <v>86289665.56474997</v>
      </c>
    </row>
    <row r="531" spans="1:18">
      <c r="A531" s="3">
        <v>44270</v>
      </c>
      <c r="B531">
        <v>92961620.35699992</v>
      </c>
      <c r="C531" s="3">
        <v>44410</v>
      </c>
      <c r="D531">
        <v>115334694.8667499</v>
      </c>
      <c r="E531" s="3">
        <v>44630</v>
      </c>
      <c r="F531">
        <v>99067299.08575004</v>
      </c>
      <c r="G531" s="3">
        <v>44770</v>
      </c>
      <c r="H531">
        <v>76492642.19475001</v>
      </c>
      <c r="I531" s="3">
        <v>44998</v>
      </c>
      <c r="J531">
        <v>53102348.51800005</v>
      </c>
      <c r="K531" s="3">
        <v>45139</v>
      </c>
      <c r="L531">
        <v>56440394.90374998</v>
      </c>
      <c r="M531" s="3">
        <v>45365</v>
      </c>
      <c r="N531">
        <v>41300368.18425</v>
      </c>
      <c r="O531" s="3">
        <v>45509</v>
      </c>
      <c r="P531">
        <v>56713097.35599999</v>
      </c>
      <c r="Q531" s="3">
        <v>45737</v>
      </c>
      <c r="R531">
        <v>86902285.56474997</v>
      </c>
    </row>
    <row r="532" spans="1:18">
      <c r="A532" s="3">
        <v>44271</v>
      </c>
      <c r="B532">
        <v>92642760.35699992</v>
      </c>
      <c r="C532" s="3">
        <v>44411</v>
      </c>
      <c r="D532">
        <v>116220464.8667499</v>
      </c>
      <c r="E532" s="3">
        <v>44631</v>
      </c>
      <c r="F532">
        <v>99322074.99300005</v>
      </c>
      <c r="G532" s="3">
        <v>44771</v>
      </c>
      <c r="H532">
        <v>76849739.12400001</v>
      </c>
      <c r="I532" s="3">
        <v>44999</v>
      </c>
      <c r="J532">
        <v>52782528.51800005</v>
      </c>
      <c r="K532" s="3">
        <v>45140</v>
      </c>
      <c r="L532">
        <v>56440394.90374998</v>
      </c>
      <c r="M532" s="3">
        <v>45366</v>
      </c>
      <c r="N532">
        <v>42277068.18425</v>
      </c>
      <c r="O532" s="3">
        <v>45510</v>
      </c>
      <c r="P532">
        <v>57636864.29049999</v>
      </c>
      <c r="Q532" s="3">
        <v>45740</v>
      </c>
      <c r="R532">
        <v>85795165.56474997</v>
      </c>
    </row>
    <row r="533" spans="1:18">
      <c r="A533" s="3">
        <v>44272</v>
      </c>
      <c r="B533">
        <v>93343630.35699992</v>
      </c>
      <c r="C533" s="3">
        <v>44412</v>
      </c>
      <c r="D533">
        <v>116083544.8667499</v>
      </c>
      <c r="E533" s="3">
        <v>44634</v>
      </c>
      <c r="F533">
        <v>98546184.99300005</v>
      </c>
      <c r="G533" s="3">
        <v>44774</v>
      </c>
      <c r="H533">
        <v>76857399.12400001</v>
      </c>
      <c r="I533" s="3">
        <v>45000</v>
      </c>
      <c r="J533">
        <v>52479569.21775004</v>
      </c>
      <c r="K533" s="3">
        <v>45142</v>
      </c>
      <c r="L533">
        <v>56440394.90374998</v>
      </c>
      <c r="M533" s="3">
        <v>45369</v>
      </c>
      <c r="N533">
        <v>43752218.18425</v>
      </c>
      <c r="O533" s="3">
        <v>45511</v>
      </c>
      <c r="P533">
        <v>58109844.29049999</v>
      </c>
      <c r="Q533" s="3">
        <v>45741</v>
      </c>
      <c r="R533">
        <v>85694672.74424997</v>
      </c>
    </row>
    <row r="534" spans="1:18">
      <c r="A534" s="3">
        <v>44273</v>
      </c>
      <c r="B534">
        <v>94330424.14299992</v>
      </c>
      <c r="C534" s="3">
        <v>44413</v>
      </c>
      <c r="D534">
        <v>116251458.7394999</v>
      </c>
      <c r="E534" s="3">
        <v>44635</v>
      </c>
      <c r="F534">
        <v>97367174.99300005</v>
      </c>
      <c r="G534" s="3">
        <v>44775</v>
      </c>
      <c r="H534">
        <v>76431489.12400001</v>
      </c>
      <c r="I534" s="3">
        <v>45001</v>
      </c>
      <c r="J534">
        <v>52156289.21775004</v>
      </c>
      <c r="K534" s="3">
        <v>45145</v>
      </c>
      <c r="L534">
        <v>56398510.81924998</v>
      </c>
      <c r="M534" s="3">
        <v>45370</v>
      </c>
      <c r="N534">
        <v>43616828.18425</v>
      </c>
      <c r="O534" s="3">
        <v>45512</v>
      </c>
      <c r="P534">
        <v>57459444.29049999</v>
      </c>
      <c r="Q534" s="3">
        <v>45742</v>
      </c>
      <c r="R534">
        <v>85671872.74424997</v>
      </c>
    </row>
    <row r="535" spans="1:18">
      <c r="A535" s="3">
        <v>44274</v>
      </c>
      <c r="B535">
        <v>94145474.14299992</v>
      </c>
      <c r="C535" s="3">
        <v>44414</v>
      </c>
      <c r="D535">
        <v>117124728.7394999</v>
      </c>
      <c r="E535" s="3">
        <v>44636</v>
      </c>
      <c r="F535">
        <v>98052561.14925005</v>
      </c>
      <c r="G535" s="3">
        <v>44776</v>
      </c>
      <c r="H535">
        <v>74978259.12400001</v>
      </c>
      <c r="I535" s="3">
        <v>45002</v>
      </c>
      <c r="J535">
        <v>53083499.21775004</v>
      </c>
      <c r="K535" s="3">
        <v>45146</v>
      </c>
      <c r="L535">
        <v>56530530.81924998</v>
      </c>
      <c r="M535" s="3">
        <v>45371</v>
      </c>
      <c r="N535">
        <v>42790269.18425</v>
      </c>
      <c r="O535" s="3">
        <v>45513</v>
      </c>
      <c r="P535">
        <v>58260213.57999999</v>
      </c>
      <c r="Q535" s="3">
        <v>45743</v>
      </c>
      <c r="R535">
        <v>85326309.18974997</v>
      </c>
    </row>
    <row r="536" spans="1:18">
      <c r="A536" s="3">
        <v>44277</v>
      </c>
      <c r="B536">
        <v>93491764.14299992</v>
      </c>
      <c r="C536" s="3">
        <v>44417</v>
      </c>
      <c r="D536">
        <v>116357148.7394999</v>
      </c>
      <c r="E536" s="3">
        <v>44637</v>
      </c>
      <c r="F536">
        <v>99321191.14925005</v>
      </c>
      <c r="G536" s="3">
        <v>44777</v>
      </c>
      <c r="H536">
        <v>74452429.94200002</v>
      </c>
      <c r="I536" s="3">
        <v>45005</v>
      </c>
      <c r="J536">
        <v>52833689.21775004</v>
      </c>
      <c r="K536" s="3">
        <v>45147</v>
      </c>
      <c r="L536">
        <v>55881850.81924998</v>
      </c>
      <c r="M536" s="3">
        <v>45372</v>
      </c>
      <c r="N536">
        <v>44219619.18425</v>
      </c>
      <c r="O536" s="3">
        <v>45516</v>
      </c>
      <c r="P536">
        <v>58408123.57999999</v>
      </c>
      <c r="Q536" s="3">
        <v>45744</v>
      </c>
      <c r="R536">
        <v>84892729.18974997</v>
      </c>
    </row>
    <row r="537" spans="1:18">
      <c r="A537" s="3">
        <v>44278</v>
      </c>
      <c r="B537">
        <v>93484094.14299992</v>
      </c>
      <c r="C537" s="3">
        <v>44418</v>
      </c>
      <c r="D537">
        <v>115779198.7394999</v>
      </c>
      <c r="E537" s="3">
        <v>44638</v>
      </c>
      <c r="F537">
        <v>99359631.14925005</v>
      </c>
      <c r="G537" s="3">
        <v>44778</v>
      </c>
      <c r="H537">
        <v>74450387.21300001</v>
      </c>
      <c r="I537" s="3">
        <v>45006</v>
      </c>
      <c r="J537">
        <v>52679889.21775004</v>
      </c>
      <c r="K537" s="3">
        <v>45148</v>
      </c>
      <c r="L537">
        <v>53610510.81924998</v>
      </c>
      <c r="M537" s="3">
        <v>45373</v>
      </c>
      <c r="N537">
        <v>43464849.18425</v>
      </c>
      <c r="O537" s="3">
        <v>45517</v>
      </c>
      <c r="P537">
        <v>58479813.57999999</v>
      </c>
      <c r="Q537" s="3">
        <v>45747</v>
      </c>
      <c r="R537">
        <v>83443629.18974997</v>
      </c>
    </row>
    <row r="538" spans="1:18">
      <c r="A538" s="3">
        <v>44279</v>
      </c>
      <c r="B538">
        <v>93379074.14299992</v>
      </c>
      <c r="C538" s="3">
        <v>44419</v>
      </c>
      <c r="D538">
        <v>114581658.7394999</v>
      </c>
      <c r="E538" s="3">
        <v>44641</v>
      </c>
      <c r="F538">
        <v>99052583.84925005</v>
      </c>
      <c r="G538" s="3">
        <v>44781</v>
      </c>
      <c r="H538">
        <v>74823632.48950003</v>
      </c>
      <c r="I538" s="3">
        <v>45007</v>
      </c>
      <c r="J538">
        <v>53036039.21775004</v>
      </c>
      <c r="K538" s="3">
        <v>45149</v>
      </c>
      <c r="L538">
        <v>54106819.58874997</v>
      </c>
      <c r="M538" s="3">
        <v>45376</v>
      </c>
      <c r="N538">
        <v>44579709.18425</v>
      </c>
      <c r="O538" s="3">
        <v>45518</v>
      </c>
      <c r="P538">
        <v>58902033.57999999</v>
      </c>
      <c r="Q538" s="3">
        <v>45748</v>
      </c>
      <c r="R538">
        <v>84281284.22724998</v>
      </c>
    </row>
    <row r="539" spans="1:18">
      <c r="A539" s="3">
        <v>44280</v>
      </c>
      <c r="B539">
        <v>93728454.14299992</v>
      </c>
      <c r="C539" s="3">
        <v>44420</v>
      </c>
      <c r="D539">
        <v>115626370.4384999</v>
      </c>
      <c r="E539" s="3">
        <v>44642</v>
      </c>
      <c r="F539">
        <v>100040003.84925</v>
      </c>
      <c r="G539" s="3">
        <v>44782</v>
      </c>
      <c r="H539">
        <v>76196802.48950003</v>
      </c>
      <c r="I539" s="3">
        <v>45008</v>
      </c>
      <c r="J539">
        <v>53092427.71050005</v>
      </c>
      <c r="K539" s="3">
        <v>45152</v>
      </c>
      <c r="L539">
        <v>54128669.58874997</v>
      </c>
      <c r="M539" s="3">
        <v>45377</v>
      </c>
      <c r="N539">
        <v>45178459.18425</v>
      </c>
      <c r="O539" s="3">
        <v>45519</v>
      </c>
      <c r="P539">
        <v>59340863.57999999</v>
      </c>
      <c r="Q539" s="3">
        <v>45749</v>
      </c>
      <c r="R539">
        <v>83007344.22724998</v>
      </c>
    </row>
    <row r="540" spans="1:18">
      <c r="A540" s="3">
        <v>44281</v>
      </c>
      <c r="B540">
        <v>94763514.14299992</v>
      </c>
      <c r="C540" s="3">
        <v>44421</v>
      </c>
      <c r="D540">
        <v>114411777.2144999</v>
      </c>
      <c r="E540" s="3">
        <v>44643</v>
      </c>
      <c r="F540">
        <v>100374743.84925</v>
      </c>
      <c r="G540" s="3">
        <v>44783</v>
      </c>
      <c r="H540">
        <v>75865702.48950003</v>
      </c>
      <c r="I540" s="3">
        <v>45009</v>
      </c>
      <c r="J540">
        <v>52837917.71050005</v>
      </c>
      <c r="K540" s="3">
        <v>45153</v>
      </c>
      <c r="L540">
        <v>54514337.83349997</v>
      </c>
      <c r="M540" s="3">
        <v>45378</v>
      </c>
      <c r="N540">
        <v>46305447.9215</v>
      </c>
      <c r="O540" s="3">
        <v>45520</v>
      </c>
      <c r="P540">
        <v>60985663.57999999</v>
      </c>
      <c r="Q540" s="3">
        <v>45754</v>
      </c>
      <c r="R540">
        <v>80146936.60224998</v>
      </c>
    </row>
    <row r="541" spans="1:18">
      <c r="A541" s="3">
        <v>44284</v>
      </c>
      <c r="B541">
        <v>94489094.14299992</v>
      </c>
      <c r="C541" s="3">
        <v>44424</v>
      </c>
      <c r="D541">
        <v>114600817.2144999</v>
      </c>
      <c r="E541" s="3">
        <v>44644</v>
      </c>
      <c r="F541">
        <v>99990853.84925005</v>
      </c>
      <c r="G541" s="3">
        <v>44784</v>
      </c>
      <c r="H541">
        <v>77071372.48950003</v>
      </c>
      <c r="I541" s="3">
        <v>45012</v>
      </c>
      <c r="J541">
        <v>52461817.71050005</v>
      </c>
      <c r="K541" s="3">
        <v>45154</v>
      </c>
      <c r="L541">
        <v>56274717.83349997</v>
      </c>
      <c r="M541" s="3">
        <v>45379</v>
      </c>
      <c r="N541">
        <v>45048370.08975</v>
      </c>
      <c r="O541" s="3">
        <v>45523</v>
      </c>
      <c r="P541">
        <v>61925998.19899999</v>
      </c>
      <c r="Q541" s="3">
        <v>45755</v>
      </c>
      <c r="R541">
        <v>79158041.85849997</v>
      </c>
    </row>
    <row r="542" spans="1:18">
      <c r="A542" s="3">
        <v>44285</v>
      </c>
      <c r="B542">
        <v>94768194.14299992</v>
      </c>
      <c r="C542" s="3">
        <v>44425</v>
      </c>
      <c r="D542">
        <v>113450657.2144999</v>
      </c>
      <c r="E542" s="3">
        <v>44645</v>
      </c>
      <c r="F542">
        <v>100232553.84925</v>
      </c>
      <c r="G542" s="3">
        <v>44785</v>
      </c>
      <c r="H542">
        <v>77395562.48950003</v>
      </c>
      <c r="I542" s="3">
        <v>45013</v>
      </c>
      <c r="J542">
        <v>51662977.71050005</v>
      </c>
      <c r="K542" s="3">
        <v>45155</v>
      </c>
      <c r="L542">
        <v>56715127.83349997</v>
      </c>
      <c r="M542" s="3">
        <v>45380</v>
      </c>
      <c r="N542">
        <v>47662810.08975</v>
      </c>
      <c r="O542" s="3">
        <v>45524</v>
      </c>
      <c r="P542">
        <v>62545288.19899999</v>
      </c>
      <c r="Q542" s="3">
        <v>45756</v>
      </c>
      <c r="R542">
        <v>76202381.85849997</v>
      </c>
    </row>
    <row r="543" spans="1:18">
      <c r="A543" s="3">
        <v>44286</v>
      </c>
      <c r="B543">
        <v>94953844.14299992</v>
      </c>
      <c r="C543" s="3">
        <v>44426</v>
      </c>
      <c r="D543">
        <v>115137234.7804999</v>
      </c>
      <c r="E543" s="3">
        <v>44648</v>
      </c>
      <c r="F543">
        <v>99369803.84925005</v>
      </c>
      <c r="G543" s="3">
        <v>44788</v>
      </c>
      <c r="H543">
        <v>77439902.48950003</v>
      </c>
      <c r="I543" s="3">
        <v>45014</v>
      </c>
      <c r="J543">
        <v>50998877.71050005</v>
      </c>
      <c r="K543" s="3">
        <v>45156</v>
      </c>
      <c r="L543">
        <v>54966707.83349997</v>
      </c>
      <c r="M543" s="3">
        <v>45383</v>
      </c>
      <c r="N543">
        <v>48074610.08975</v>
      </c>
      <c r="O543" s="3">
        <v>45525</v>
      </c>
      <c r="P543">
        <v>62263628.19899999</v>
      </c>
      <c r="Q543" s="3">
        <v>45757</v>
      </c>
      <c r="R543">
        <v>78725059.26174998</v>
      </c>
    </row>
    <row r="544" spans="1:18">
      <c r="A544" s="3">
        <v>44287</v>
      </c>
      <c r="B544">
        <v>95004404.14299992</v>
      </c>
      <c r="C544" s="3">
        <v>44427</v>
      </c>
      <c r="D544">
        <v>114180714.7804999</v>
      </c>
      <c r="E544" s="3">
        <v>44649</v>
      </c>
      <c r="F544">
        <v>100055587.9605</v>
      </c>
      <c r="G544" s="3">
        <v>44789</v>
      </c>
      <c r="H544">
        <v>77331734.43800002</v>
      </c>
      <c r="I544" s="3">
        <v>45015</v>
      </c>
      <c r="J544">
        <v>50990700.36050005</v>
      </c>
      <c r="K544" s="3">
        <v>45159</v>
      </c>
      <c r="L544">
        <v>55140597.83349997</v>
      </c>
      <c r="M544" s="3">
        <v>45384</v>
      </c>
      <c r="N544">
        <v>49026890.08975</v>
      </c>
      <c r="O544" s="3">
        <v>45526</v>
      </c>
      <c r="P544">
        <v>61738948.19899999</v>
      </c>
      <c r="Q544" s="3">
        <v>45758</v>
      </c>
      <c r="R544">
        <v>78725059.26174998</v>
      </c>
    </row>
    <row r="545" spans="1:18">
      <c r="A545" s="3">
        <v>44292</v>
      </c>
      <c r="B545">
        <v>95792324.14299992</v>
      </c>
      <c r="C545" s="3">
        <v>44428</v>
      </c>
      <c r="D545">
        <v>115132834.7804999</v>
      </c>
      <c r="E545" s="3">
        <v>44650</v>
      </c>
      <c r="F545">
        <v>99903377.96050005</v>
      </c>
      <c r="G545" s="3">
        <v>44790</v>
      </c>
      <c r="H545">
        <v>77705844.43800002</v>
      </c>
      <c r="I545" s="3">
        <v>45016</v>
      </c>
      <c r="J545">
        <v>51103110.22825005</v>
      </c>
      <c r="K545" s="3">
        <v>45160</v>
      </c>
      <c r="L545">
        <v>55270437.83349997</v>
      </c>
      <c r="M545" s="3">
        <v>45385</v>
      </c>
      <c r="N545">
        <v>49593980.08975</v>
      </c>
      <c r="O545" s="3">
        <v>45527</v>
      </c>
      <c r="P545">
        <v>62588668.19899999</v>
      </c>
      <c r="Q545" s="3">
        <v>45761</v>
      </c>
      <c r="R545">
        <v>78725059.26174998</v>
      </c>
    </row>
    <row r="546" spans="1:18">
      <c r="A546" s="3">
        <v>44293</v>
      </c>
      <c r="B546">
        <v>96207974.50699991</v>
      </c>
      <c r="C546" s="3">
        <v>44431</v>
      </c>
      <c r="D546">
        <v>116463041.2529999</v>
      </c>
      <c r="E546" s="3">
        <v>44651</v>
      </c>
      <c r="F546">
        <v>99110567.96050005</v>
      </c>
      <c r="G546" s="3">
        <v>44791</v>
      </c>
      <c r="H546">
        <v>77648314.43800002</v>
      </c>
      <c r="I546" s="3">
        <v>45022</v>
      </c>
      <c r="J546">
        <v>50935134.75275005</v>
      </c>
      <c r="K546" s="3">
        <v>45161</v>
      </c>
      <c r="L546">
        <v>55913753.03624997</v>
      </c>
      <c r="M546" s="3">
        <v>45390</v>
      </c>
      <c r="N546">
        <v>49502330.08975</v>
      </c>
      <c r="O546" s="3">
        <v>45530</v>
      </c>
      <c r="P546">
        <v>61665598.19899999</v>
      </c>
      <c r="Q546" s="3">
        <v>45762</v>
      </c>
      <c r="R546">
        <v>78725059.26174998</v>
      </c>
    </row>
    <row r="547" spans="1:18">
      <c r="A547" s="3">
        <v>44294</v>
      </c>
      <c r="B547">
        <v>96345424.50699991</v>
      </c>
      <c r="C547" s="3">
        <v>44432</v>
      </c>
      <c r="D547">
        <v>116200481.2529999</v>
      </c>
      <c r="E547" s="3">
        <v>44652</v>
      </c>
      <c r="F547">
        <v>98184010.40950005</v>
      </c>
      <c r="G547" s="3">
        <v>44792</v>
      </c>
      <c r="H547">
        <v>77883534.43800002</v>
      </c>
      <c r="I547" s="3">
        <v>45023</v>
      </c>
      <c r="J547">
        <v>50860064.75275005</v>
      </c>
      <c r="K547" s="3">
        <v>45162</v>
      </c>
      <c r="L547">
        <v>56328853.03624997</v>
      </c>
      <c r="M547" s="3">
        <v>45391</v>
      </c>
      <c r="N547">
        <v>47833107.009</v>
      </c>
      <c r="O547" s="3">
        <v>45531</v>
      </c>
      <c r="P547">
        <v>62825670.4315</v>
      </c>
      <c r="Q547" s="3">
        <v>45763</v>
      </c>
      <c r="R547">
        <v>78682653.9835</v>
      </c>
    </row>
    <row r="548" spans="1:18">
      <c r="A548" s="3">
        <v>44295</v>
      </c>
      <c r="B548">
        <v>95729984.50699991</v>
      </c>
      <c r="C548" s="3">
        <v>44433</v>
      </c>
      <c r="D548">
        <v>115956141.2529999</v>
      </c>
      <c r="E548" s="3">
        <v>44657</v>
      </c>
      <c r="F548">
        <v>97829960.40950005</v>
      </c>
      <c r="G548" s="3">
        <v>44795</v>
      </c>
      <c r="H548">
        <v>77404584.43800002</v>
      </c>
      <c r="I548" s="3">
        <v>45026</v>
      </c>
      <c r="J548">
        <v>51134694.75275005</v>
      </c>
      <c r="K548" s="3">
        <v>45163</v>
      </c>
      <c r="L548">
        <v>54192743.03624997</v>
      </c>
      <c r="M548" s="3">
        <v>45392</v>
      </c>
      <c r="N548">
        <v>47601137.009</v>
      </c>
      <c r="O548" s="3">
        <v>45532</v>
      </c>
      <c r="P548">
        <v>62232450.4315</v>
      </c>
      <c r="Q548" s="3">
        <v>45764</v>
      </c>
      <c r="R548">
        <v>77867953.9835</v>
      </c>
    </row>
    <row r="549" spans="1:18">
      <c r="A549" s="3">
        <v>44298</v>
      </c>
      <c r="B549">
        <v>94929404.50699991</v>
      </c>
      <c r="C549" s="3">
        <v>44434</v>
      </c>
      <c r="D549">
        <v>115178061.2529999</v>
      </c>
      <c r="E549" s="3">
        <v>44658</v>
      </c>
      <c r="F549">
        <v>97181310.40950005</v>
      </c>
      <c r="G549" s="3">
        <v>44796</v>
      </c>
      <c r="H549">
        <v>77349994.43800002</v>
      </c>
      <c r="I549" s="3">
        <v>45027</v>
      </c>
      <c r="J549">
        <v>51849564.75275005</v>
      </c>
      <c r="K549" s="3">
        <v>45166</v>
      </c>
      <c r="L549">
        <v>53422259.57374997</v>
      </c>
      <c r="M549" s="3">
        <v>45393</v>
      </c>
      <c r="N549">
        <v>46623437.009</v>
      </c>
      <c r="O549" s="3">
        <v>45533</v>
      </c>
      <c r="P549">
        <v>62107680.4315</v>
      </c>
      <c r="Q549" s="3">
        <v>45765</v>
      </c>
      <c r="R549">
        <v>77707233.9835</v>
      </c>
    </row>
    <row r="550" spans="1:18">
      <c r="A550" s="3">
        <v>44299</v>
      </c>
      <c r="B550">
        <v>94668354.50699991</v>
      </c>
      <c r="C550" s="3">
        <v>44435</v>
      </c>
      <c r="D550">
        <v>115016161.2529999</v>
      </c>
      <c r="E550" s="3">
        <v>44659</v>
      </c>
      <c r="F550">
        <v>97559075.96550004</v>
      </c>
      <c r="G550" s="3">
        <v>44797</v>
      </c>
      <c r="H550">
        <v>76973017.44300003</v>
      </c>
      <c r="I550" s="3">
        <v>45028</v>
      </c>
      <c r="J550">
        <v>51996634.75275005</v>
      </c>
      <c r="K550" s="3">
        <v>45167</v>
      </c>
      <c r="L550">
        <v>53336129.57374997</v>
      </c>
      <c r="M550" s="3">
        <v>45394</v>
      </c>
      <c r="N550">
        <v>46580151.14825</v>
      </c>
      <c r="O550" s="3">
        <v>45534</v>
      </c>
      <c r="P550">
        <v>61782900.4315</v>
      </c>
      <c r="Q550" s="3">
        <v>45768</v>
      </c>
      <c r="R550">
        <v>75310934.54949999</v>
      </c>
    </row>
    <row r="551" spans="1:18">
      <c r="A551" s="3">
        <v>44300</v>
      </c>
      <c r="B551">
        <v>94663844.50699991</v>
      </c>
      <c r="C551" s="3">
        <v>44438</v>
      </c>
      <c r="D551">
        <v>116555930.6629999</v>
      </c>
      <c r="E551" s="3">
        <v>44662</v>
      </c>
      <c r="F551">
        <v>97403275.96550004</v>
      </c>
      <c r="G551" s="3">
        <v>44798</v>
      </c>
      <c r="H551">
        <v>78001557.44300003</v>
      </c>
      <c r="I551" s="3">
        <v>45029</v>
      </c>
      <c r="J551">
        <v>51440507.63975005</v>
      </c>
      <c r="K551" s="3">
        <v>45168</v>
      </c>
      <c r="L551">
        <v>53820239.57374997</v>
      </c>
      <c r="M551" s="3">
        <v>45397</v>
      </c>
      <c r="N551">
        <v>46689401.14825</v>
      </c>
      <c r="O551" s="3">
        <v>45537</v>
      </c>
      <c r="P551">
        <v>60972900.4315</v>
      </c>
      <c r="Q551" s="3">
        <v>45769</v>
      </c>
      <c r="R551">
        <v>75338793.75075001</v>
      </c>
    </row>
    <row r="552" spans="1:18">
      <c r="A552" s="3">
        <v>44301</v>
      </c>
      <c r="B552">
        <v>95569753.16874993</v>
      </c>
      <c r="C552" s="3">
        <v>44439</v>
      </c>
      <c r="D552">
        <v>116690670.5734999</v>
      </c>
      <c r="E552" s="3">
        <v>44663</v>
      </c>
      <c r="F552">
        <v>97226691.51050004</v>
      </c>
      <c r="G552" s="3">
        <v>44799</v>
      </c>
      <c r="H552">
        <v>78009237.44300003</v>
      </c>
      <c r="I552" s="3">
        <v>45030</v>
      </c>
      <c r="J552">
        <v>51363727.63975005</v>
      </c>
      <c r="K552" s="3">
        <v>45169</v>
      </c>
      <c r="L552">
        <v>53856605.83124997</v>
      </c>
      <c r="M552" s="3">
        <v>45398</v>
      </c>
      <c r="N552">
        <v>44730279.42875</v>
      </c>
      <c r="O552" s="3">
        <v>45538</v>
      </c>
      <c r="P552">
        <v>60530280.4315</v>
      </c>
      <c r="Q552" s="3">
        <v>45770</v>
      </c>
      <c r="R552">
        <v>75269043.75075001</v>
      </c>
    </row>
    <row r="553" spans="1:18">
      <c r="A553" s="3">
        <v>44302</v>
      </c>
      <c r="B553">
        <v>96484683.16874993</v>
      </c>
      <c r="C553" s="3">
        <v>44440</v>
      </c>
      <c r="D553">
        <v>115924240.5734999</v>
      </c>
      <c r="E553" s="3">
        <v>44664</v>
      </c>
      <c r="F553">
        <v>97972051.51050004</v>
      </c>
      <c r="G553" s="3">
        <v>44802</v>
      </c>
      <c r="H553">
        <v>77578917.44300003</v>
      </c>
      <c r="I553" s="3">
        <v>45033</v>
      </c>
      <c r="J553">
        <v>52695067.63975005</v>
      </c>
      <c r="K553" s="3">
        <v>45170</v>
      </c>
      <c r="L553">
        <v>53102185.83124997</v>
      </c>
      <c r="M553" s="3">
        <v>45399</v>
      </c>
      <c r="N553">
        <v>43091894.07874999</v>
      </c>
      <c r="O553" s="3">
        <v>45539</v>
      </c>
      <c r="P553">
        <v>59898745.11099999</v>
      </c>
      <c r="Q553" s="3">
        <v>45771</v>
      </c>
      <c r="R553">
        <v>75344965.71975</v>
      </c>
    </row>
    <row r="554" spans="1:18">
      <c r="A554" s="3">
        <v>44305</v>
      </c>
      <c r="B554">
        <v>97391943.16874993</v>
      </c>
      <c r="C554" s="3">
        <v>44441</v>
      </c>
      <c r="D554">
        <v>114507490.5734999</v>
      </c>
      <c r="E554" s="3">
        <v>44665</v>
      </c>
      <c r="F554">
        <v>97780411.51050004</v>
      </c>
      <c r="G554" s="3">
        <v>44803</v>
      </c>
      <c r="H554">
        <v>77999677.44300003</v>
      </c>
      <c r="I554" s="3">
        <v>45034</v>
      </c>
      <c r="J554">
        <v>51735087.63975005</v>
      </c>
      <c r="K554" s="3">
        <v>45173</v>
      </c>
      <c r="L554">
        <v>53791235.83124997</v>
      </c>
      <c r="M554" s="3">
        <v>45400</v>
      </c>
      <c r="N554">
        <v>42304714.07875</v>
      </c>
      <c r="O554" s="3">
        <v>45540</v>
      </c>
      <c r="P554">
        <v>58742515.11099999</v>
      </c>
      <c r="Q554" s="3">
        <v>45772</v>
      </c>
      <c r="R554">
        <v>75079315.71975</v>
      </c>
    </row>
    <row r="555" spans="1:18">
      <c r="A555" s="3">
        <v>44306</v>
      </c>
      <c r="B555">
        <v>97622583.16874993</v>
      </c>
      <c r="C555" s="3">
        <v>44442</v>
      </c>
      <c r="D555">
        <v>114835774.2934999</v>
      </c>
      <c r="E555" s="3">
        <v>44666</v>
      </c>
      <c r="F555">
        <v>97757331.51050004</v>
      </c>
      <c r="G555" s="3">
        <v>44804</v>
      </c>
      <c r="H555">
        <v>78096557.44300003</v>
      </c>
      <c r="I555" s="3">
        <v>45035</v>
      </c>
      <c r="J555">
        <v>52743067.63975005</v>
      </c>
      <c r="K555" s="3">
        <v>45174</v>
      </c>
      <c r="L555">
        <v>53560405.83124997</v>
      </c>
      <c r="M555" s="3">
        <v>45401</v>
      </c>
      <c r="N555">
        <v>41166695.25375</v>
      </c>
      <c r="O555" s="3">
        <v>45541</v>
      </c>
      <c r="P555">
        <v>58018155.11099999</v>
      </c>
      <c r="Q555" s="3">
        <v>45775</v>
      </c>
      <c r="R555">
        <v>75675015.71975</v>
      </c>
    </row>
    <row r="556" spans="1:18">
      <c r="A556" s="3">
        <v>44307</v>
      </c>
      <c r="B556">
        <v>98631113.16874993</v>
      </c>
      <c r="C556" s="3">
        <v>44445</v>
      </c>
      <c r="D556">
        <v>114125504.2934999</v>
      </c>
      <c r="E556" s="3">
        <v>44669</v>
      </c>
      <c r="F556">
        <v>97121789.65625004</v>
      </c>
      <c r="G556" s="3">
        <v>44805</v>
      </c>
      <c r="H556">
        <v>78543117.44300003</v>
      </c>
      <c r="I556" s="3">
        <v>45036</v>
      </c>
      <c r="J556">
        <v>51719087.63975005</v>
      </c>
      <c r="K556" s="3">
        <v>45175</v>
      </c>
      <c r="L556">
        <v>54351325.83124997</v>
      </c>
      <c r="M556" s="3">
        <v>45404</v>
      </c>
      <c r="N556">
        <v>39287455.25375</v>
      </c>
      <c r="O556" s="3">
        <v>45544</v>
      </c>
      <c r="P556">
        <v>58239672.36899999</v>
      </c>
      <c r="Q556" s="3">
        <v>45776</v>
      </c>
      <c r="R556">
        <v>76075725.71975</v>
      </c>
    </row>
    <row r="557" spans="1:18">
      <c r="A557" s="3">
        <v>44308</v>
      </c>
      <c r="B557">
        <v>97510533.16874993</v>
      </c>
      <c r="C557" s="3">
        <v>44446</v>
      </c>
      <c r="D557">
        <v>113890142.5184999</v>
      </c>
      <c r="E557" s="3">
        <v>44670</v>
      </c>
      <c r="F557">
        <v>96957299.65625004</v>
      </c>
      <c r="G557" s="3">
        <v>44806</v>
      </c>
      <c r="H557">
        <v>78779437.44300003</v>
      </c>
      <c r="I557" s="3">
        <v>45037</v>
      </c>
      <c r="J557">
        <v>50114103.10125005</v>
      </c>
      <c r="K557" s="3">
        <v>45176</v>
      </c>
      <c r="L557">
        <v>53813575.83124997</v>
      </c>
      <c r="M557" s="3">
        <v>45405</v>
      </c>
      <c r="N557">
        <v>39172330.57274999</v>
      </c>
      <c r="O557" s="3">
        <v>45545</v>
      </c>
      <c r="P557">
        <v>58086162.36899999</v>
      </c>
      <c r="Q557" s="3">
        <v>45777</v>
      </c>
      <c r="R557">
        <v>75750775.71975</v>
      </c>
    </row>
    <row r="558" spans="1:18">
      <c r="A558" s="3">
        <v>44309</v>
      </c>
      <c r="B558">
        <v>97563185.23024991</v>
      </c>
      <c r="C558" s="3">
        <v>44447</v>
      </c>
      <c r="D558">
        <v>113474228.1209999</v>
      </c>
      <c r="E558" s="3">
        <v>44671</v>
      </c>
      <c r="F558">
        <v>97128469.65625004</v>
      </c>
      <c r="G558" s="3">
        <v>44809</v>
      </c>
      <c r="H558">
        <v>77887557.44300003</v>
      </c>
      <c r="I558" s="3">
        <v>45040</v>
      </c>
      <c r="J558">
        <v>50688862.48625005</v>
      </c>
      <c r="K558" s="3">
        <v>45177</v>
      </c>
      <c r="L558">
        <v>53299685.79049997</v>
      </c>
      <c r="M558" s="3">
        <v>45406</v>
      </c>
      <c r="N558">
        <v>39172330.57274999</v>
      </c>
      <c r="O558" s="3">
        <v>45546</v>
      </c>
      <c r="P558">
        <v>57886652.36899999</v>
      </c>
      <c r="Q558" s="3">
        <v>45779</v>
      </c>
      <c r="R558">
        <v>76694085.71975</v>
      </c>
    </row>
    <row r="559" spans="1:18">
      <c r="A559" s="3">
        <v>44312</v>
      </c>
      <c r="B559">
        <v>100220315.2302499</v>
      </c>
      <c r="C559" s="3">
        <v>44448</v>
      </c>
      <c r="D559">
        <v>114482778.2532499</v>
      </c>
      <c r="E559" s="3">
        <v>44672</v>
      </c>
      <c r="F559">
        <v>97258899.65625004</v>
      </c>
      <c r="G559" s="3">
        <v>44810</v>
      </c>
      <c r="H559">
        <v>76761918.16450003</v>
      </c>
      <c r="I559" s="3">
        <v>45041</v>
      </c>
      <c r="J559">
        <v>50237512.48625005</v>
      </c>
      <c r="K559" s="3">
        <v>45180</v>
      </c>
      <c r="L559">
        <v>51774015.79049997</v>
      </c>
      <c r="M559" s="3">
        <v>45407</v>
      </c>
      <c r="N559">
        <v>39130187.05274999</v>
      </c>
      <c r="O559" s="3">
        <v>45547</v>
      </c>
      <c r="P559">
        <v>58363098.96349999</v>
      </c>
      <c r="Q559" s="3">
        <v>45782</v>
      </c>
      <c r="R559">
        <v>75962129.146</v>
      </c>
    </row>
    <row r="560" spans="1:18">
      <c r="A560" s="3">
        <v>44313</v>
      </c>
      <c r="B560">
        <v>100225985.2302499</v>
      </c>
      <c r="C560" s="3">
        <v>44449</v>
      </c>
      <c r="D560">
        <v>115076338.2532499</v>
      </c>
      <c r="E560" s="3">
        <v>44673</v>
      </c>
      <c r="F560">
        <v>98162409.65625004</v>
      </c>
      <c r="G560" s="3">
        <v>44811</v>
      </c>
      <c r="H560">
        <v>77219198.16450003</v>
      </c>
      <c r="I560" s="3">
        <v>45042</v>
      </c>
      <c r="J560">
        <v>50345062.48625005</v>
      </c>
      <c r="K560" s="3">
        <v>45181</v>
      </c>
      <c r="L560">
        <v>51639633.21574997</v>
      </c>
      <c r="M560" s="3">
        <v>45408</v>
      </c>
      <c r="N560">
        <v>40281977.05274999</v>
      </c>
      <c r="O560" s="3">
        <v>45548</v>
      </c>
      <c r="P560">
        <v>59605848.96349999</v>
      </c>
      <c r="Q560" s="3">
        <v>45783</v>
      </c>
      <c r="R560">
        <v>76264179.146</v>
      </c>
    </row>
    <row r="561" spans="1:18">
      <c r="A561" s="3">
        <v>44314</v>
      </c>
      <c r="B561">
        <v>100027045.2302499</v>
      </c>
      <c r="C561" s="3">
        <v>44452</v>
      </c>
      <c r="D561">
        <v>114357378.2532499</v>
      </c>
      <c r="E561" s="3">
        <v>44676</v>
      </c>
      <c r="F561">
        <v>97801809.65625004</v>
      </c>
      <c r="G561" s="3">
        <v>44812</v>
      </c>
      <c r="H561">
        <v>77622798.16450003</v>
      </c>
      <c r="I561" s="3">
        <v>45043</v>
      </c>
      <c r="J561">
        <v>51204562.48625005</v>
      </c>
      <c r="K561" s="3">
        <v>45182</v>
      </c>
      <c r="L561">
        <v>52223673.21574997</v>
      </c>
      <c r="M561" s="3">
        <v>45411</v>
      </c>
      <c r="N561">
        <v>40840397.05274999</v>
      </c>
      <c r="O561" s="3">
        <v>45551</v>
      </c>
      <c r="P561">
        <v>60324738.96349999</v>
      </c>
      <c r="Q561" s="3">
        <v>45784</v>
      </c>
      <c r="R561">
        <v>74914069.146</v>
      </c>
    </row>
    <row r="562" spans="1:18">
      <c r="A562" s="3">
        <v>44315</v>
      </c>
      <c r="B562">
        <v>100955055.2302499</v>
      </c>
      <c r="C562" s="3">
        <v>44453</v>
      </c>
      <c r="D562">
        <v>114231978.2532499</v>
      </c>
      <c r="E562" s="3">
        <v>44677</v>
      </c>
      <c r="F562">
        <v>96426939.65625004</v>
      </c>
      <c r="G562" s="3">
        <v>44816</v>
      </c>
      <c r="H562">
        <v>77769908.19900003</v>
      </c>
      <c r="I562" s="3">
        <v>45044</v>
      </c>
      <c r="J562">
        <v>51161362.48625005</v>
      </c>
      <c r="K562" s="3">
        <v>45183</v>
      </c>
      <c r="L562">
        <v>52279333.21574997</v>
      </c>
      <c r="M562" s="3">
        <v>45412</v>
      </c>
      <c r="N562">
        <v>40806497.05274999</v>
      </c>
      <c r="O562" s="3">
        <v>45553</v>
      </c>
      <c r="P562">
        <v>59695548.96349999</v>
      </c>
      <c r="Q562" s="3">
        <v>45785</v>
      </c>
      <c r="R562">
        <v>75671876.33325</v>
      </c>
    </row>
    <row r="563" spans="1:18">
      <c r="A563" s="3">
        <v>44319</v>
      </c>
      <c r="B563">
        <v>102869875.2302499</v>
      </c>
      <c r="C563" s="3">
        <v>44454</v>
      </c>
      <c r="D563">
        <v>113965788.2532499</v>
      </c>
      <c r="E563" s="3">
        <v>44678</v>
      </c>
      <c r="F563">
        <v>96435126.32925004</v>
      </c>
      <c r="G563" s="3">
        <v>44817</v>
      </c>
      <c r="H563">
        <v>77342958.19900003</v>
      </c>
      <c r="I563" s="3">
        <v>45048</v>
      </c>
      <c r="J563">
        <v>51176110.55150005</v>
      </c>
      <c r="K563" s="3">
        <v>45184</v>
      </c>
      <c r="L563">
        <v>51144223.21574997</v>
      </c>
      <c r="M563" s="3">
        <v>45414</v>
      </c>
      <c r="N563">
        <v>41597917.05274999</v>
      </c>
      <c r="O563" s="3">
        <v>45554</v>
      </c>
      <c r="P563">
        <v>60606628.96349999</v>
      </c>
      <c r="Q563" s="3">
        <v>45786</v>
      </c>
      <c r="R563">
        <v>76253276.33325</v>
      </c>
    </row>
    <row r="564" spans="1:18">
      <c r="A564" s="3">
        <v>44320</v>
      </c>
      <c r="B564">
        <v>99529778.43499991</v>
      </c>
      <c r="C564" s="3">
        <v>44455</v>
      </c>
      <c r="D564">
        <v>113644051.2372499</v>
      </c>
      <c r="E564" s="3">
        <v>44679</v>
      </c>
      <c r="F564">
        <v>96134963.63225004</v>
      </c>
      <c r="G564" s="3">
        <v>44818</v>
      </c>
      <c r="H564">
        <v>77562098.19900003</v>
      </c>
      <c r="I564" s="3">
        <v>45049</v>
      </c>
      <c r="J564">
        <v>50035080.55150005</v>
      </c>
      <c r="K564" s="3">
        <v>45187</v>
      </c>
      <c r="L564">
        <v>49724395.67624997</v>
      </c>
      <c r="M564" s="3">
        <v>45415</v>
      </c>
      <c r="N564">
        <v>40892357.05274999</v>
      </c>
      <c r="O564" s="3">
        <v>45555</v>
      </c>
      <c r="P564">
        <v>60332508.96349999</v>
      </c>
      <c r="Q564" s="3">
        <v>45789</v>
      </c>
      <c r="R564">
        <v>77075726.33325</v>
      </c>
    </row>
    <row r="565" spans="1:18">
      <c r="A565" s="3">
        <v>44321</v>
      </c>
      <c r="B565">
        <v>98953540.92949992</v>
      </c>
      <c r="C565" s="3">
        <v>44456</v>
      </c>
      <c r="D565">
        <v>113306831.2372499</v>
      </c>
      <c r="E565" s="3">
        <v>44680</v>
      </c>
      <c r="F565">
        <v>96625063.63225004</v>
      </c>
      <c r="G565" s="3">
        <v>44819</v>
      </c>
      <c r="H565">
        <v>77454528.19900003</v>
      </c>
      <c r="I565" s="3">
        <v>45050</v>
      </c>
      <c r="J565">
        <v>50200100.55150005</v>
      </c>
      <c r="K565" s="3">
        <v>45188</v>
      </c>
      <c r="L565">
        <v>49078005.67624997</v>
      </c>
      <c r="M565" s="3">
        <v>45418</v>
      </c>
      <c r="N565">
        <v>40615785.92449999</v>
      </c>
      <c r="O565" s="3">
        <v>45558</v>
      </c>
      <c r="P565">
        <v>59598835.5625</v>
      </c>
      <c r="Q565" s="3">
        <v>45790</v>
      </c>
      <c r="R565">
        <v>78498873.7405</v>
      </c>
    </row>
    <row r="566" spans="1:18">
      <c r="A566" s="3">
        <v>44322</v>
      </c>
      <c r="B566">
        <v>98957496.00699992</v>
      </c>
      <c r="C566" s="3">
        <v>44461</v>
      </c>
      <c r="D566">
        <v>112614141.2372499</v>
      </c>
      <c r="E566" s="3">
        <v>44684</v>
      </c>
      <c r="F566">
        <v>96602963.63225004</v>
      </c>
      <c r="G566" s="3">
        <v>44820</v>
      </c>
      <c r="H566">
        <v>77186758.19900003</v>
      </c>
      <c r="I566" s="3">
        <v>45051</v>
      </c>
      <c r="J566">
        <v>50017660.55150005</v>
      </c>
      <c r="K566" s="3">
        <v>45189</v>
      </c>
      <c r="L566">
        <v>49216642.21949997</v>
      </c>
      <c r="M566" s="3">
        <v>45419</v>
      </c>
      <c r="N566">
        <v>40976135.92449999</v>
      </c>
      <c r="O566" s="3">
        <v>45559</v>
      </c>
      <c r="P566">
        <v>59312915.5625</v>
      </c>
      <c r="Q566" s="3">
        <v>45791</v>
      </c>
      <c r="R566">
        <v>78547773.7405</v>
      </c>
    </row>
    <row r="567" spans="1:18">
      <c r="A567" s="3">
        <v>44323</v>
      </c>
      <c r="B567">
        <v>98957496.00699992</v>
      </c>
      <c r="C567" s="3">
        <v>44462</v>
      </c>
      <c r="D567">
        <v>113466841.2372499</v>
      </c>
      <c r="E567" s="3">
        <v>44685</v>
      </c>
      <c r="F567">
        <v>96313063.63225004</v>
      </c>
      <c r="G567" s="3">
        <v>44823</v>
      </c>
      <c r="H567">
        <v>76115118.19900003</v>
      </c>
      <c r="I567" s="3">
        <v>45054</v>
      </c>
      <c r="J567">
        <v>50776580.55150005</v>
      </c>
      <c r="K567" s="3">
        <v>45190</v>
      </c>
      <c r="L567">
        <v>49312042.21949997</v>
      </c>
      <c r="M567" s="3">
        <v>45420</v>
      </c>
      <c r="N567">
        <v>41298795.92449999</v>
      </c>
      <c r="O567" s="3">
        <v>45560</v>
      </c>
      <c r="P567">
        <v>59816115.5625</v>
      </c>
      <c r="Q567" s="3">
        <v>45792</v>
      </c>
      <c r="R567">
        <v>78517703.7405</v>
      </c>
    </row>
    <row r="568" spans="1:18">
      <c r="A568" s="3">
        <v>44326</v>
      </c>
      <c r="B568">
        <v>98957496.00699992</v>
      </c>
      <c r="C568" s="3">
        <v>44463</v>
      </c>
      <c r="D568">
        <v>114099281.2372499</v>
      </c>
      <c r="E568" s="3">
        <v>44686</v>
      </c>
      <c r="F568">
        <v>96496743.18875003</v>
      </c>
      <c r="G568" s="3">
        <v>44824</v>
      </c>
      <c r="H568">
        <v>76868718.55750003</v>
      </c>
      <c r="I568" s="3">
        <v>45055</v>
      </c>
      <c r="J568">
        <v>50714420.55150005</v>
      </c>
      <c r="K568" s="3">
        <v>45191</v>
      </c>
      <c r="L568">
        <v>50338772.21949997</v>
      </c>
      <c r="M568" s="3">
        <v>45421</v>
      </c>
      <c r="N568">
        <v>41198715.92449999</v>
      </c>
      <c r="O568" s="3">
        <v>45561</v>
      </c>
      <c r="P568">
        <v>60018765.5625</v>
      </c>
      <c r="Q568" s="3">
        <v>45793</v>
      </c>
      <c r="R568">
        <v>78139603.7405</v>
      </c>
    </row>
    <row r="569" spans="1:18">
      <c r="A569" s="3">
        <v>44327</v>
      </c>
      <c r="B569">
        <v>98957496.00699992</v>
      </c>
      <c r="C569" s="3">
        <v>44466</v>
      </c>
      <c r="D569">
        <v>113623711.2372499</v>
      </c>
      <c r="E569" s="3">
        <v>44687</v>
      </c>
      <c r="F569">
        <v>96185103.18875003</v>
      </c>
      <c r="G569" s="3">
        <v>44825</v>
      </c>
      <c r="H569">
        <v>76969198.55750003</v>
      </c>
      <c r="I569" s="3">
        <v>45056</v>
      </c>
      <c r="J569">
        <v>49992295.85850005</v>
      </c>
      <c r="K569" s="3">
        <v>45194</v>
      </c>
      <c r="L569">
        <v>50572122.21949997</v>
      </c>
      <c r="M569" s="3">
        <v>45422</v>
      </c>
      <c r="N569">
        <v>40263255.92449999</v>
      </c>
      <c r="O569" s="3">
        <v>45562</v>
      </c>
      <c r="P569">
        <v>59512975.5625</v>
      </c>
      <c r="Q569" s="3">
        <v>45796</v>
      </c>
      <c r="R569">
        <v>77480803.7405</v>
      </c>
    </row>
    <row r="570" spans="1:18">
      <c r="A570" s="3">
        <v>44328</v>
      </c>
      <c r="B570">
        <v>98914887.46674992</v>
      </c>
      <c r="C570" s="3">
        <v>44467</v>
      </c>
      <c r="D570">
        <v>113370986.2932499</v>
      </c>
      <c r="E570" s="3">
        <v>44690</v>
      </c>
      <c r="F570">
        <v>96266503.18875003</v>
      </c>
      <c r="G570" s="3">
        <v>44826</v>
      </c>
      <c r="H570">
        <v>78200248.55750003</v>
      </c>
      <c r="I570" s="3">
        <v>45057</v>
      </c>
      <c r="J570">
        <v>49347295.85850005</v>
      </c>
      <c r="K570" s="3">
        <v>45195</v>
      </c>
      <c r="L570">
        <v>50267392.72549997</v>
      </c>
      <c r="M570" s="3">
        <v>45425</v>
      </c>
      <c r="N570">
        <v>40192825.92449999</v>
      </c>
      <c r="O570" s="3">
        <v>45565</v>
      </c>
      <c r="P570">
        <v>59356955.5625</v>
      </c>
      <c r="Q570" s="3">
        <v>45797</v>
      </c>
      <c r="R570">
        <v>77702653.7405</v>
      </c>
    </row>
    <row r="571" spans="1:18">
      <c r="A571" s="3">
        <v>44329</v>
      </c>
      <c r="B571">
        <v>96479147.46674992</v>
      </c>
      <c r="C571" s="3">
        <v>44468</v>
      </c>
      <c r="D571">
        <v>111528266.2932499</v>
      </c>
      <c r="E571" s="3">
        <v>44691</v>
      </c>
      <c r="F571">
        <v>95695403.18875003</v>
      </c>
      <c r="G571" s="3">
        <v>44827</v>
      </c>
      <c r="H571">
        <v>76686098.55750003</v>
      </c>
      <c r="I571" s="3">
        <v>45058</v>
      </c>
      <c r="J571">
        <v>50580395.85850005</v>
      </c>
      <c r="K571" s="3">
        <v>45196</v>
      </c>
      <c r="L571">
        <v>50575472.72549997</v>
      </c>
      <c r="M571" s="3">
        <v>45426</v>
      </c>
      <c r="N571">
        <v>40559629.54049999</v>
      </c>
      <c r="O571" s="3">
        <v>45566</v>
      </c>
      <c r="P571">
        <v>59920803.09299999</v>
      </c>
      <c r="Q571" s="3">
        <v>45798</v>
      </c>
      <c r="R571">
        <v>79435765.22424999</v>
      </c>
    </row>
    <row r="572" spans="1:18">
      <c r="A572" s="3">
        <v>44330</v>
      </c>
      <c r="B572">
        <v>95259316.43599993</v>
      </c>
      <c r="C572" s="3">
        <v>44469</v>
      </c>
      <c r="D572">
        <v>113181226.2932499</v>
      </c>
      <c r="E572" s="3">
        <v>44692</v>
      </c>
      <c r="F572">
        <v>95080153.89625004</v>
      </c>
      <c r="G572" s="3">
        <v>44830</v>
      </c>
      <c r="H572">
        <v>75826360.68950003</v>
      </c>
      <c r="I572" s="3">
        <v>45061</v>
      </c>
      <c r="J572">
        <v>49487145.85850005</v>
      </c>
      <c r="K572" s="3">
        <v>45197</v>
      </c>
      <c r="L572">
        <v>50783362.72549997</v>
      </c>
      <c r="M572" s="3">
        <v>45427</v>
      </c>
      <c r="N572">
        <v>41474269.54049999</v>
      </c>
      <c r="O572" s="3">
        <v>45569</v>
      </c>
      <c r="P572">
        <v>60317073.09299999</v>
      </c>
      <c r="Q572" s="3">
        <v>45799</v>
      </c>
      <c r="R572">
        <v>80935335.22424999</v>
      </c>
    </row>
    <row r="573" spans="1:18">
      <c r="A573" s="3">
        <v>44333</v>
      </c>
      <c r="B573">
        <v>94392519.08374994</v>
      </c>
      <c r="C573" s="3">
        <v>44470</v>
      </c>
      <c r="D573">
        <v>112280666.2932499</v>
      </c>
      <c r="E573" s="3">
        <v>44693</v>
      </c>
      <c r="F573">
        <v>94373153.89625004</v>
      </c>
      <c r="G573" s="3">
        <v>44831</v>
      </c>
      <c r="H573">
        <v>76358286.49250004</v>
      </c>
      <c r="I573" s="3">
        <v>45062</v>
      </c>
      <c r="J573">
        <v>50004555.85850005</v>
      </c>
      <c r="K573" s="3">
        <v>45201</v>
      </c>
      <c r="L573">
        <v>51855652.72549997</v>
      </c>
      <c r="M573" s="3">
        <v>45428</v>
      </c>
      <c r="N573">
        <v>41735709.54049999</v>
      </c>
      <c r="O573" s="3">
        <v>45572</v>
      </c>
      <c r="P573">
        <v>61542953.09299999</v>
      </c>
      <c r="Q573" s="3">
        <v>45800</v>
      </c>
      <c r="R573">
        <v>80152685.22424999</v>
      </c>
    </row>
    <row r="574" spans="1:18">
      <c r="A574" s="3">
        <v>44334</v>
      </c>
      <c r="B574">
        <v>94392519.08374994</v>
      </c>
      <c r="C574" s="3">
        <v>44473</v>
      </c>
      <c r="D574">
        <v>111353126.2932499</v>
      </c>
      <c r="E574" s="3">
        <v>44694</v>
      </c>
      <c r="F574">
        <v>94498540.76250005</v>
      </c>
      <c r="G574" s="3">
        <v>44832</v>
      </c>
      <c r="H574">
        <v>75340178.01250005</v>
      </c>
      <c r="I574" s="3">
        <v>45063</v>
      </c>
      <c r="J574">
        <v>50647335.85850005</v>
      </c>
      <c r="K574" s="3">
        <v>45202</v>
      </c>
      <c r="L574">
        <v>51481502.72549997</v>
      </c>
      <c r="M574" s="3">
        <v>45429</v>
      </c>
      <c r="N574">
        <v>41586579.54049999</v>
      </c>
      <c r="O574" s="3">
        <v>45573</v>
      </c>
      <c r="P574">
        <v>60565553.09299999</v>
      </c>
      <c r="Q574" s="3">
        <v>45803</v>
      </c>
      <c r="R574">
        <v>78400015.22424999</v>
      </c>
    </row>
    <row r="575" spans="1:18">
      <c r="A575" s="3">
        <v>44335</v>
      </c>
      <c r="B575">
        <v>94392519.08374994</v>
      </c>
      <c r="C575" s="3">
        <v>44474</v>
      </c>
      <c r="D575">
        <v>112204610.8077499</v>
      </c>
      <c r="E575" s="3">
        <v>44697</v>
      </c>
      <c r="F575">
        <v>94491820.76250005</v>
      </c>
      <c r="G575" s="3">
        <v>44833</v>
      </c>
      <c r="H575">
        <v>75643283.83500004</v>
      </c>
      <c r="I575" s="3">
        <v>45064</v>
      </c>
      <c r="J575">
        <v>51383673.36650005</v>
      </c>
      <c r="K575" s="3">
        <v>45203</v>
      </c>
      <c r="L575">
        <v>51407622.72549997</v>
      </c>
      <c r="M575" s="3">
        <v>45432</v>
      </c>
      <c r="N575">
        <v>40479039.54049999</v>
      </c>
      <c r="O575" s="3">
        <v>45574</v>
      </c>
      <c r="P575">
        <v>60234347.477</v>
      </c>
      <c r="Q575" s="3">
        <v>45804</v>
      </c>
      <c r="R575">
        <v>78021365.22424999</v>
      </c>
    </row>
    <row r="576" spans="1:18">
      <c r="A576" s="3">
        <v>44336</v>
      </c>
      <c r="B576">
        <v>94349924.09524994</v>
      </c>
      <c r="C576" s="3">
        <v>44475</v>
      </c>
      <c r="D576">
        <v>112127147.5952499</v>
      </c>
      <c r="E576" s="3">
        <v>44698</v>
      </c>
      <c r="F576">
        <v>94038080.76250005</v>
      </c>
      <c r="G576" s="3">
        <v>44834</v>
      </c>
      <c r="H576">
        <v>76038103.83500004</v>
      </c>
      <c r="I576" s="3">
        <v>45065</v>
      </c>
      <c r="J576">
        <v>51713483.36650005</v>
      </c>
      <c r="K576" s="3">
        <v>45204</v>
      </c>
      <c r="L576">
        <v>51211641.22074996</v>
      </c>
      <c r="M576" s="3">
        <v>45433</v>
      </c>
      <c r="N576">
        <v>40507299.54049999</v>
      </c>
      <c r="O576" s="3">
        <v>45576</v>
      </c>
      <c r="P576">
        <v>60383678.68325</v>
      </c>
      <c r="Q576" s="3">
        <v>45805</v>
      </c>
      <c r="R576">
        <v>77501000.38249999</v>
      </c>
    </row>
    <row r="577" spans="1:18">
      <c r="A577" s="3">
        <v>44337</v>
      </c>
      <c r="B577">
        <v>96604154.09524994</v>
      </c>
      <c r="C577" s="3">
        <v>44476</v>
      </c>
      <c r="D577">
        <v>113658077.5952499</v>
      </c>
      <c r="E577" s="3">
        <v>44699</v>
      </c>
      <c r="F577">
        <v>94686280.76250005</v>
      </c>
      <c r="G577" s="3">
        <v>44837</v>
      </c>
      <c r="H577">
        <v>75692903.83500004</v>
      </c>
      <c r="I577" s="3">
        <v>45068</v>
      </c>
      <c r="J577">
        <v>52199483.36650005</v>
      </c>
      <c r="K577" s="3">
        <v>45205</v>
      </c>
      <c r="L577">
        <v>50903791.22074996</v>
      </c>
      <c r="M577" s="3">
        <v>45434</v>
      </c>
      <c r="N577">
        <v>41517792.98174999</v>
      </c>
      <c r="O577" s="3">
        <v>45579</v>
      </c>
      <c r="P577">
        <v>61194546.55999999</v>
      </c>
      <c r="Q577" s="3">
        <v>45806</v>
      </c>
      <c r="R577">
        <v>77106542.73999998</v>
      </c>
    </row>
    <row r="578" spans="1:18">
      <c r="A578" s="3">
        <v>44340</v>
      </c>
      <c r="B578">
        <v>97682184.09524994</v>
      </c>
      <c r="C578" s="3">
        <v>44477</v>
      </c>
      <c r="D578">
        <v>113777387.5952499</v>
      </c>
      <c r="E578" s="3">
        <v>44700</v>
      </c>
      <c r="F578">
        <v>94571120.76250005</v>
      </c>
      <c r="G578" s="3">
        <v>44838</v>
      </c>
      <c r="H578">
        <v>76277483.83500004</v>
      </c>
      <c r="I578" s="3">
        <v>45069</v>
      </c>
      <c r="J578">
        <v>52695403.36650005</v>
      </c>
      <c r="K578" s="3">
        <v>45210</v>
      </c>
      <c r="L578">
        <v>50422251.22074996</v>
      </c>
      <c r="M578" s="3">
        <v>45435</v>
      </c>
      <c r="N578">
        <v>42169552.98174999</v>
      </c>
      <c r="O578" s="3">
        <v>45580</v>
      </c>
      <c r="P578">
        <v>59587056.55999999</v>
      </c>
      <c r="Q578" s="3">
        <v>45810</v>
      </c>
      <c r="R578">
        <v>76870332.73999998</v>
      </c>
    </row>
    <row r="579" spans="1:18">
      <c r="A579" s="3">
        <v>44341</v>
      </c>
      <c r="B579">
        <v>96051954.09524994</v>
      </c>
      <c r="C579" s="3">
        <v>44481</v>
      </c>
      <c r="D579">
        <v>113583967.5952499</v>
      </c>
      <c r="E579" s="3">
        <v>44701</v>
      </c>
      <c r="F579">
        <v>94501690.76250005</v>
      </c>
      <c r="G579" s="3">
        <v>44839</v>
      </c>
      <c r="H579">
        <v>76015003.83500004</v>
      </c>
      <c r="I579" s="3">
        <v>45070</v>
      </c>
      <c r="J579">
        <v>51961393.36650005</v>
      </c>
      <c r="K579" s="3">
        <v>45211</v>
      </c>
      <c r="L579">
        <v>50095921.22074996</v>
      </c>
      <c r="M579" s="3">
        <v>45436</v>
      </c>
      <c r="N579">
        <v>43018022.98174999</v>
      </c>
      <c r="O579" s="3">
        <v>45581</v>
      </c>
      <c r="P579">
        <v>59455899.35749999</v>
      </c>
      <c r="Q579" s="3">
        <v>45811</v>
      </c>
      <c r="R579">
        <v>77278362.73999998</v>
      </c>
    </row>
    <row r="580" spans="1:18">
      <c r="A580" s="3">
        <v>44342</v>
      </c>
      <c r="B580">
        <v>97680694.09524994</v>
      </c>
      <c r="C580" s="3">
        <v>44482</v>
      </c>
      <c r="D580">
        <v>112269019.2642499</v>
      </c>
      <c r="E580" s="3">
        <v>44704</v>
      </c>
      <c r="F580">
        <v>94626985.97675005</v>
      </c>
      <c r="G580" s="3">
        <v>44840</v>
      </c>
      <c r="H580">
        <v>76183595.76500003</v>
      </c>
      <c r="I580" s="3">
        <v>45071</v>
      </c>
      <c r="J580">
        <v>52039493.36650005</v>
      </c>
      <c r="K580" s="3">
        <v>45212</v>
      </c>
      <c r="L580">
        <v>50378301.22074996</v>
      </c>
      <c r="M580" s="3">
        <v>45439</v>
      </c>
      <c r="N580">
        <v>44343452.98174999</v>
      </c>
      <c r="O580" s="3">
        <v>45582</v>
      </c>
      <c r="P580">
        <v>59207949.35749999</v>
      </c>
      <c r="Q580" s="3">
        <v>45812</v>
      </c>
      <c r="R580">
        <v>77052642.73999998</v>
      </c>
    </row>
    <row r="581" spans="1:18">
      <c r="A581" s="3">
        <v>44343</v>
      </c>
      <c r="B581">
        <v>99079314.09524994</v>
      </c>
      <c r="C581" s="3">
        <v>44483</v>
      </c>
      <c r="D581">
        <v>111981994.2154999</v>
      </c>
      <c r="E581" s="3">
        <v>44705</v>
      </c>
      <c r="F581">
        <v>94093405.97675005</v>
      </c>
      <c r="G581" s="3">
        <v>44841</v>
      </c>
      <c r="H581">
        <v>75689835.76500003</v>
      </c>
      <c r="I581" s="3">
        <v>45072</v>
      </c>
      <c r="J581">
        <v>51461320.53200005</v>
      </c>
      <c r="K581" s="3">
        <v>45215</v>
      </c>
      <c r="L581">
        <v>49389181.22074996</v>
      </c>
      <c r="M581" s="3">
        <v>45440</v>
      </c>
      <c r="N581">
        <v>44029252.98174999</v>
      </c>
      <c r="O581" s="3">
        <v>45583</v>
      </c>
      <c r="P581">
        <v>58725999.35749999</v>
      </c>
      <c r="Q581" s="3">
        <v>45813</v>
      </c>
      <c r="R581">
        <v>76697252.73999998</v>
      </c>
    </row>
    <row r="582" spans="1:18">
      <c r="A582" s="3">
        <v>44344</v>
      </c>
      <c r="B582">
        <v>102040147.4672499</v>
      </c>
      <c r="C582" s="3">
        <v>44484</v>
      </c>
      <c r="D582">
        <v>111932793.9307499</v>
      </c>
      <c r="E582" s="3">
        <v>44706</v>
      </c>
      <c r="F582">
        <v>94711385.97675005</v>
      </c>
      <c r="G582" s="3">
        <v>44845</v>
      </c>
      <c r="H582">
        <v>73519555.76500003</v>
      </c>
      <c r="I582" s="3">
        <v>45075</v>
      </c>
      <c r="J582">
        <v>52462120.53200005</v>
      </c>
      <c r="K582" s="3">
        <v>45216</v>
      </c>
      <c r="L582">
        <v>48630840.84749997</v>
      </c>
      <c r="M582" s="3">
        <v>45441</v>
      </c>
      <c r="N582">
        <v>42804992.98174999</v>
      </c>
      <c r="O582" s="3">
        <v>45586</v>
      </c>
      <c r="P582">
        <v>58926849.35749999</v>
      </c>
      <c r="Q582" s="3">
        <v>45814</v>
      </c>
      <c r="R582">
        <v>76477212.73999998</v>
      </c>
    </row>
    <row r="583" spans="1:18">
      <c r="A583" s="3">
        <v>44347</v>
      </c>
      <c r="B583">
        <v>101253597.4672499</v>
      </c>
      <c r="C583" s="3">
        <v>44487</v>
      </c>
      <c r="D583">
        <v>112951793.9307499</v>
      </c>
      <c r="E583" s="3">
        <v>44707</v>
      </c>
      <c r="F583">
        <v>94758745.97675005</v>
      </c>
      <c r="G583" s="3">
        <v>44846</v>
      </c>
      <c r="H583">
        <v>71682289.57850003</v>
      </c>
      <c r="I583" s="3">
        <v>45076</v>
      </c>
      <c r="J583">
        <v>51692350.53200005</v>
      </c>
      <c r="K583" s="3">
        <v>45217</v>
      </c>
      <c r="L583">
        <v>45980480.84749997</v>
      </c>
      <c r="M583" s="3">
        <v>45442</v>
      </c>
      <c r="N583">
        <v>41789316.05124999</v>
      </c>
      <c r="O583" s="3">
        <v>45587</v>
      </c>
      <c r="P583">
        <v>58753534.95649999</v>
      </c>
      <c r="Q583" s="3">
        <v>45817</v>
      </c>
      <c r="R583">
        <v>76955825.00949998</v>
      </c>
    </row>
    <row r="584" spans="1:18">
      <c r="A584" s="3">
        <v>44348</v>
      </c>
      <c r="B584">
        <v>103846327.4672499</v>
      </c>
      <c r="C584" s="3">
        <v>44488</v>
      </c>
      <c r="D584">
        <v>113266013.9307499</v>
      </c>
      <c r="E584" s="3">
        <v>44708</v>
      </c>
      <c r="F584">
        <v>95552835.97675005</v>
      </c>
      <c r="G584" s="3">
        <v>44847</v>
      </c>
      <c r="H584">
        <v>71620909.57850003</v>
      </c>
      <c r="I584" s="3">
        <v>45077</v>
      </c>
      <c r="J584">
        <v>51613570.53200005</v>
      </c>
      <c r="K584" s="3">
        <v>45218</v>
      </c>
      <c r="L584">
        <v>46154140.35299997</v>
      </c>
      <c r="M584" s="3">
        <v>45443</v>
      </c>
      <c r="N584">
        <v>41382536.05124999</v>
      </c>
      <c r="O584" s="3">
        <v>45588</v>
      </c>
      <c r="P584">
        <v>59123958.11474998</v>
      </c>
      <c r="Q584" s="3">
        <v>45818</v>
      </c>
      <c r="R584">
        <v>78433475.00949998</v>
      </c>
    </row>
    <row r="585" spans="1:18">
      <c r="A585" s="3">
        <v>44349</v>
      </c>
      <c r="B585">
        <v>103798627.4672499</v>
      </c>
      <c r="C585" s="3">
        <v>44489</v>
      </c>
      <c r="D585">
        <v>112969813.9307499</v>
      </c>
      <c r="E585" s="3">
        <v>44711</v>
      </c>
      <c r="F585">
        <v>95808705.97675005</v>
      </c>
      <c r="G585" s="3">
        <v>44848</v>
      </c>
      <c r="H585">
        <v>72132409.57850003</v>
      </c>
      <c r="I585" s="3">
        <v>45078</v>
      </c>
      <c r="J585">
        <v>52324310.53200005</v>
      </c>
      <c r="K585" s="3">
        <v>45219</v>
      </c>
      <c r="L585">
        <v>46356300.35299997</v>
      </c>
      <c r="M585" s="3">
        <v>45446</v>
      </c>
      <c r="N585">
        <v>42129756.05124999</v>
      </c>
      <c r="O585" s="3">
        <v>45589</v>
      </c>
      <c r="P585">
        <v>58350948.11474998</v>
      </c>
      <c r="Q585" s="3">
        <v>45819</v>
      </c>
      <c r="R585">
        <v>78061895.00949998</v>
      </c>
    </row>
    <row r="586" spans="1:18">
      <c r="A586" s="3">
        <v>44350</v>
      </c>
      <c r="B586">
        <v>105080367.4672499</v>
      </c>
      <c r="C586" s="3">
        <v>44490</v>
      </c>
      <c r="D586">
        <v>114460003.9307499</v>
      </c>
      <c r="E586" s="3">
        <v>44712</v>
      </c>
      <c r="F586">
        <v>95838155.97675005</v>
      </c>
      <c r="G586" s="3">
        <v>44851</v>
      </c>
      <c r="H586">
        <v>71906670.38025004</v>
      </c>
      <c r="I586" s="3">
        <v>45079</v>
      </c>
      <c r="J586">
        <v>53166390.53200005</v>
      </c>
      <c r="K586" s="3">
        <v>45222</v>
      </c>
      <c r="L586">
        <v>46227670.35299997</v>
      </c>
      <c r="M586" s="3">
        <v>45447</v>
      </c>
      <c r="N586">
        <v>41416936.05124999</v>
      </c>
      <c r="O586" s="3">
        <v>45590</v>
      </c>
      <c r="P586">
        <v>58900648.11474998</v>
      </c>
      <c r="Q586" s="3">
        <v>45820</v>
      </c>
      <c r="R586">
        <v>78178535.00949998</v>
      </c>
    </row>
    <row r="587" spans="1:18">
      <c r="A587" s="3">
        <v>44351</v>
      </c>
      <c r="B587">
        <v>104155387.4672499</v>
      </c>
      <c r="C587" s="3">
        <v>44491</v>
      </c>
      <c r="D587">
        <v>113958323.9307499</v>
      </c>
      <c r="E587" s="3">
        <v>44713</v>
      </c>
      <c r="F587">
        <v>96710135.97675005</v>
      </c>
      <c r="G587" s="3">
        <v>44852</v>
      </c>
      <c r="H587">
        <v>72402390.38025004</v>
      </c>
      <c r="I587" s="3">
        <v>45082</v>
      </c>
      <c r="J587">
        <v>53311605.70525005</v>
      </c>
      <c r="K587" s="3">
        <v>45223</v>
      </c>
      <c r="L587">
        <v>46429830.35299997</v>
      </c>
      <c r="M587" s="3">
        <v>45448</v>
      </c>
      <c r="N587">
        <v>42735296.05124999</v>
      </c>
      <c r="O587" s="3">
        <v>45593</v>
      </c>
      <c r="P587">
        <v>57633528.11474998</v>
      </c>
      <c r="Q587" s="3">
        <v>45821</v>
      </c>
      <c r="R587">
        <v>78204825.00949998</v>
      </c>
    </row>
    <row r="588" spans="1:18">
      <c r="A588" s="3">
        <v>44354</v>
      </c>
      <c r="B588">
        <v>103108910.9334999</v>
      </c>
      <c r="C588" s="3">
        <v>44494</v>
      </c>
      <c r="D588">
        <v>113440863.0629999</v>
      </c>
      <c r="E588" s="3">
        <v>44714</v>
      </c>
      <c r="F588">
        <v>96548475.97675005</v>
      </c>
      <c r="G588" s="3">
        <v>44853</v>
      </c>
      <c r="H588">
        <v>71563170.38025004</v>
      </c>
      <c r="I588" s="3">
        <v>45083</v>
      </c>
      <c r="J588">
        <v>53179875.70525005</v>
      </c>
      <c r="K588" s="3">
        <v>45224</v>
      </c>
      <c r="L588">
        <v>46312761.72474997</v>
      </c>
      <c r="M588" s="3">
        <v>45449</v>
      </c>
      <c r="N588">
        <v>44076946.05124999</v>
      </c>
      <c r="O588" s="3">
        <v>45594</v>
      </c>
      <c r="P588">
        <v>57402298.63674998</v>
      </c>
      <c r="Q588" s="3">
        <v>45824</v>
      </c>
      <c r="R588">
        <v>78177455.00949998</v>
      </c>
    </row>
    <row r="589" spans="1:18">
      <c r="A589" s="3">
        <v>44355</v>
      </c>
      <c r="B589">
        <v>104880150.9334999</v>
      </c>
      <c r="C589" s="3">
        <v>44495</v>
      </c>
      <c r="D589">
        <v>113947073.0629999</v>
      </c>
      <c r="E589" s="3">
        <v>44718</v>
      </c>
      <c r="F589">
        <v>96376035.97675005</v>
      </c>
      <c r="G589" s="3">
        <v>44854</v>
      </c>
      <c r="H589">
        <v>71423150.38025004</v>
      </c>
      <c r="I589" s="3">
        <v>45084</v>
      </c>
      <c r="J589">
        <v>53912285.70525005</v>
      </c>
      <c r="K589" s="3">
        <v>45225</v>
      </c>
      <c r="L589">
        <v>45225181.72474997</v>
      </c>
      <c r="M589" s="3">
        <v>45450</v>
      </c>
      <c r="N589">
        <v>43191875.26999999</v>
      </c>
      <c r="O589" s="3">
        <v>45595</v>
      </c>
      <c r="P589">
        <v>57729313.57899998</v>
      </c>
      <c r="Q589" s="3">
        <v>45825</v>
      </c>
      <c r="R589">
        <v>78177792.77974997</v>
      </c>
    </row>
    <row r="590" spans="1:18">
      <c r="A590" s="3">
        <v>44356</v>
      </c>
      <c r="B590">
        <v>104170260.9334999</v>
      </c>
      <c r="C590" s="3">
        <v>44496</v>
      </c>
      <c r="D590">
        <v>116408723.0629999</v>
      </c>
      <c r="E590" s="3">
        <v>44719</v>
      </c>
      <c r="F590">
        <v>96588715.97675005</v>
      </c>
      <c r="G590" s="3">
        <v>44855</v>
      </c>
      <c r="H590">
        <v>70511840.38025004</v>
      </c>
      <c r="I590" s="3">
        <v>45085</v>
      </c>
      <c r="J590">
        <v>52243545.70525005</v>
      </c>
      <c r="K590" s="3">
        <v>45226</v>
      </c>
      <c r="L590">
        <v>46952511.72474997</v>
      </c>
      <c r="M590" s="3">
        <v>45454</v>
      </c>
      <c r="N590">
        <v>41714965.26999998</v>
      </c>
      <c r="O590" s="3">
        <v>45597</v>
      </c>
      <c r="P590">
        <v>58824343.57899998</v>
      </c>
      <c r="Q590" s="3">
        <v>45826</v>
      </c>
      <c r="R590">
        <v>77547422.77974997</v>
      </c>
    </row>
    <row r="591" spans="1:18">
      <c r="A591" s="3">
        <v>44357</v>
      </c>
      <c r="B591">
        <v>103765060.9334999</v>
      </c>
      <c r="C591" s="3">
        <v>44497</v>
      </c>
      <c r="D591">
        <v>116498873.0629999</v>
      </c>
      <c r="E591" s="3">
        <v>44720</v>
      </c>
      <c r="F591">
        <v>96813755.97675005</v>
      </c>
      <c r="G591" s="3">
        <v>44858</v>
      </c>
      <c r="H591">
        <v>71102978.71950004</v>
      </c>
      <c r="I591" s="3">
        <v>45086</v>
      </c>
      <c r="J591">
        <v>52917836.58025005</v>
      </c>
      <c r="K591" s="3">
        <v>45229</v>
      </c>
      <c r="L591">
        <v>47128321.72474997</v>
      </c>
      <c r="M591" s="3">
        <v>45455</v>
      </c>
      <c r="N591">
        <v>41493735.26999999</v>
      </c>
      <c r="O591" s="3">
        <v>45600</v>
      </c>
      <c r="P591">
        <v>59349433.57899998</v>
      </c>
      <c r="Q591" s="3">
        <v>45827</v>
      </c>
      <c r="R591">
        <v>77511892.77974997</v>
      </c>
    </row>
    <row r="592" spans="1:18">
      <c r="A592" s="3">
        <v>44358</v>
      </c>
      <c r="B592">
        <v>106609710.9334999</v>
      </c>
      <c r="C592" s="3">
        <v>44498</v>
      </c>
      <c r="D592">
        <v>118020323.0629999</v>
      </c>
      <c r="E592" s="3">
        <v>44721</v>
      </c>
      <c r="F592">
        <v>96975837.37075004</v>
      </c>
      <c r="G592" s="3">
        <v>44859</v>
      </c>
      <c r="H592">
        <v>70750907.16600004</v>
      </c>
      <c r="I592" s="3">
        <v>45089</v>
      </c>
      <c r="J592">
        <v>52506966.58025005</v>
      </c>
      <c r="K592" s="3">
        <v>45230</v>
      </c>
      <c r="L592">
        <v>46367091.72474997</v>
      </c>
      <c r="M592" s="3">
        <v>45456</v>
      </c>
      <c r="N592">
        <v>41843803.10999998</v>
      </c>
      <c r="O592" s="3">
        <v>45601</v>
      </c>
      <c r="P592">
        <v>59302793.57899998</v>
      </c>
      <c r="Q592" s="3">
        <v>45828</v>
      </c>
      <c r="R592">
        <v>77361552.77974997</v>
      </c>
    </row>
    <row r="593" spans="1:18">
      <c r="A593" s="3">
        <v>44362</v>
      </c>
      <c r="B593">
        <v>109709930.9334999</v>
      </c>
      <c r="C593" s="3">
        <v>44501</v>
      </c>
      <c r="D593">
        <v>120755273.0629999</v>
      </c>
      <c r="E593" s="3">
        <v>44722</v>
      </c>
      <c r="F593">
        <v>97637587.37075004</v>
      </c>
      <c r="G593" s="3">
        <v>44860</v>
      </c>
      <c r="H593">
        <v>70827437.60000004</v>
      </c>
      <c r="I593" s="3">
        <v>45090</v>
      </c>
      <c r="J593">
        <v>53149325.51575007</v>
      </c>
      <c r="K593" s="3">
        <v>45231</v>
      </c>
      <c r="L593">
        <v>46599691.72474997</v>
      </c>
      <c r="M593" s="3">
        <v>45457</v>
      </c>
      <c r="N593">
        <v>41356242.84499998</v>
      </c>
      <c r="O593" s="3">
        <v>45602</v>
      </c>
      <c r="P593">
        <v>59802713.57899998</v>
      </c>
      <c r="Q593" s="3">
        <v>45831</v>
      </c>
      <c r="R593">
        <v>77689122.77974997</v>
      </c>
    </row>
    <row r="594" spans="1:18">
      <c r="A594" s="3">
        <v>44363</v>
      </c>
      <c r="B594">
        <v>110637330.9334999</v>
      </c>
      <c r="C594" s="3">
        <v>44502</v>
      </c>
      <c r="D594">
        <v>120455523.0629999</v>
      </c>
      <c r="E594" s="3">
        <v>44725</v>
      </c>
      <c r="F594">
        <v>96511647.37075004</v>
      </c>
      <c r="G594" s="3">
        <v>44861</v>
      </c>
      <c r="H594">
        <v>71184597.60000004</v>
      </c>
      <c r="I594" s="3">
        <v>45091</v>
      </c>
      <c r="J594">
        <v>53733975.51575007</v>
      </c>
      <c r="K594" s="3">
        <v>45232</v>
      </c>
      <c r="L594">
        <v>47158966.48749997</v>
      </c>
      <c r="M594" s="3">
        <v>45460</v>
      </c>
      <c r="N594">
        <v>40901502.84499998</v>
      </c>
      <c r="O594" s="3">
        <v>45603</v>
      </c>
      <c r="P594">
        <v>60364853.57899998</v>
      </c>
      <c r="Q594" s="3">
        <v>45832</v>
      </c>
      <c r="R594">
        <v>78303212.77974997</v>
      </c>
    </row>
    <row r="595" spans="1:18">
      <c r="A595" s="3">
        <v>44364</v>
      </c>
      <c r="B595">
        <v>111056830.9334999</v>
      </c>
      <c r="C595" s="3">
        <v>44503</v>
      </c>
      <c r="D595">
        <v>122368043.0629999</v>
      </c>
      <c r="E595" s="3">
        <v>44726</v>
      </c>
      <c r="F595">
        <v>96173017.37075004</v>
      </c>
      <c r="G595" s="3">
        <v>44862</v>
      </c>
      <c r="H595">
        <v>71014097.60000004</v>
      </c>
      <c r="I595" s="3">
        <v>45092</v>
      </c>
      <c r="J595">
        <v>54327155.51575007</v>
      </c>
      <c r="K595" s="3">
        <v>45233</v>
      </c>
      <c r="L595">
        <v>46980016.48749997</v>
      </c>
      <c r="M595" s="3">
        <v>45461</v>
      </c>
      <c r="N595">
        <v>41176582.19674999</v>
      </c>
      <c r="O595" s="3">
        <v>45604</v>
      </c>
      <c r="P595">
        <v>60967568.54674998</v>
      </c>
      <c r="Q595" s="3">
        <v>45833</v>
      </c>
      <c r="R595">
        <v>79181349.27899998</v>
      </c>
    </row>
    <row r="596" spans="1:18">
      <c r="A596" s="3">
        <v>44365</v>
      </c>
      <c r="B596">
        <v>113357500.9334999</v>
      </c>
      <c r="C596" s="3">
        <v>44504</v>
      </c>
      <c r="D596">
        <v>121695333.0629999</v>
      </c>
      <c r="E596" s="3">
        <v>44727</v>
      </c>
      <c r="F596">
        <v>95683747.37075004</v>
      </c>
      <c r="G596" s="3">
        <v>44865</v>
      </c>
      <c r="H596">
        <v>70763197.60000004</v>
      </c>
      <c r="I596" s="3">
        <v>45093</v>
      </c>
      <c r="J596">
        <v>55160225.51575007</v>
      </c>
      <c r="K596" s="3">
        <v>45236</v>
      </c>
      <c r="L596">
        <v>47637256.48749997</v>
      </c>
      <c r="M596" s="3">
        <v>45462</v>
      </c>
      <c r="N596">
        <v>41177092.19674999</v>
      </c>
      <c r="O596" s="3">
        <v>45607</v>
      </c>
      <c r="P596">
        <v>61328928.54674998</v>
      </c>
      <c r="Q596" s="3">
        <v>45834</v>
      </c>
      <c r="R596">
        <v>78716869.27899998</v>
      </c>
    </row>
    <row r="597" spans="1:18">
      <c r="A597" s="3">
        <v>44368</v>
      </c>
      <c r="B597">
        <v>116878280.9334999</v>
      </c>
      <c r="C597" s="3">
        <v>44505</v>
      </c>
      <c r="D597">
        <v>123186053.0629999</v>
      </c>
      <c r="E597" s="3">
        <v>44728</v>
      </c>
      <c r="F597">
        <v>94700977.37075004</v>
      </c>
      <c r="G597" s="3">
        <v>44866</v>
      </c>
      <c r="H597">
        <v>71098827.60000004</v>
      </c>
      <c r="I597" s="3">
        <v>45096</v>
      </c>
      <c r="J597">
        <v>54916165.51575007</v>
      </c>
      <c r="K597" s="3">
        <v>45237</v>
      </c>
      <c r="L597">
        <v>47270436.48749997</v>
      </c>
      <c r="M597" s="3">
        <v>45463</v>
      </c>
      <c r="N597">
        <v>41486482.19674999</v>
      </c>
      <c r="O597" s="3">
        <v>45608</v>
      </c>
      <c r="P597">
        <v>60986378.54674998</v>
      </c>
      <c r="Q597" s="3">
        <v>45835</v>
      </c>
      <c r="R597">
        <v>79583679.27899998</v>
      </c>
    </row>
    <row r="598" spans="1:18">
      <c r="A598" s="3">
        <v>44369</v>
      </c>
      <c r="B598">
        <v>117760340.9334999</v>
      </c>
      <c r="C598" s="3">
        <v>44508</v>
      </c>
      <c r="D598">
        <v>123092753.0629999</v>
      </c>
      <c r="E598" s="3">
        <v>44729</v>
      </c>
      <c r="F598">
        <v>94394921.02550006</v>
      </c>
      <c r="G598" s="3">
        <v>44867</v>
      </c>
      <c r="H598">
        <v>71218158.77875003</v>
      </c>
      <c r="I598" s="3">
        <v>45097</v>
      </c>
      <c r="J598">
        <v>54637375.51575007</v>
      </c>
      <c r="K598" s="3">
        <v>45238</v>
      </c>
      <c r="L598">
        <v>47112736.48749997</v>
      </c>
      <c r="M598" s="3">
        <v>45464</v>
      </c>
      <c r="N598">
        <v>41679242.19674999</v>
      </c>
      <c r="O598" s="3">
        <v>45609</v>
      </c>
      <c r="P598">
        <v>59072258.54674998</v>
      </c>
      <c r="Q598" s="3">
        <v>45838</v>
      </c>
      <c r="R598">
        <v>79781399.27899998</v>
      </c>
    </row>
    <row r="599" spans="1:18">
      <c r="A599" s="3">
        <v>44370</v>
      </c>
      <c r="B599">
        <v>113220860.9334999</v>
      </c>
      <c r="C599" s="3">
        <v>44509</v>
      </c>
      <c r="D599">
        <v>122545983.0629999</v>
      </c>
      <c r="E599" s="3">
        <v>44732</v>
      </c>
      <c r="F599">
        <v>93383981.02550006</v>
      </c>
      <c r="G599" s="3">
        <v>44868</v>
      </c>
      <c r="H599">
        <v>71362598.77875003</v>
      </c>
      <c r="I599" s="3">
        <v>45098</v>
      </c>
      <c r="J599">
        <v>55365635.51575007</v>
      </c>
      <c r="K599" s="3">
        <v>45239</v>
      </c>
      <c r="L599">
        <v>47814726.48749997</v>
      </c>
      <c r="M599" s="3">
        <v>45467</v>
      </c>
      <c r="N599">
        <v>41179302.19674999</v>
      </c>
      <c r="O599" s="3">
        <v>45610</v>
      </c>
      <c r="P599">
        <v>58643496.52824998</v>
      </c>
      <c r="Q599" s="3">
        <v>45839</v>
      </c>
      <c r="R599">
        <v>80144699.27899998</v>
      </c>
    </row>
    <row r="600" spans="1:18">
      <c r="A600" s="3">
        <v>44371</v>
      </c>
      <c r="B600">
        <v>116957854.6854999</v>
      </c>
      <c r="C600" s="3">
        <v>44510</v>
      </c>
      <c r="D600">
        <v>123523293.0629999</v>
      </c>
      <c r="E600" s="3">
        <v>44733</v>
      </c>
      <c r="F600">
        <v>94771671.02550006</v>
      </c>
      <c r="G600" s="3">
        <v>44869</v>
      </c>
      <c r="H600">
        <v>71807868.77875003</v>
      </c>
      <c r="I600" s="3">
        <v>45103</v>
      </c>
      <c r="J600">
        <v>53971515.51575007</v>
      </c>
      <c r="K600" s="3">
        <v>45240</v>
      </c>
      <c r="L600">
        <v>46923829.56349997</v>
      </c>
      <c r="M600" s="3">
        <v>45468</v>
      </c>
      <c r="N600">
        <v>41835442.19674999</v>
      </c>
      <c r="O600" s="3">
        <v>45611</v>
      </c>
      <c r="P600">
        <v>58237406.52824998</v>
      </c>
      <c r="Q600" s="3">
        <v>45840</v>
      </c>
      <c r="R600">
        <v>79962079.27899998</v>
      </c>
    </row>
    <row r="601" spans="1:18">
      <c r="A601" s="3">
        <v>44372</v>
      </c>
      <c r="B601">
        <v>118963884.6854999</v>
      </c>
      <c r="C601" s="3">
        <v>44511</v>
      </c>
      <c r="D601">
        <v>123381383.0629999</v>
      </c>
      <c r="E601" s="3">
        <v>44734</v>
      </c>
      <c r="F601">
        <v>93693031.02550006</v>
      </c>
      <c r="G601" s="3">
        <v>44872</v>
      </c>
      <c r="H601">
        <v>73522348.77875003</v>
      </c>
      <c r="I601" s="3">
        <v>45104</v>
      </c>
      <c r="J601">
        <v>52614625.72025006</v>
      </c>
      <c r="K601" s="3">
        <v>45243</v>
      </c>
      <c r="L601">
        <v>46755709.56349997</v>
      </c>
      <c r="M601" s="3">
        <v>45469</v>
      </c>
      <c r="N601">
        <v>41381062.19674999</v>
      </c>
      <c r="O601" s="3">
        <v>45614</v>
      </c>
      <c r="P601">
        <v>57194205.96424998</v>
      </c>
      <c r="Q601" s="3">
        <v>45841</v>
      </c>
      <c r="R601">
        <v>79918034.50949998</v>
      </c>
    </row>
    <row r="602" spans="1:18">
      <c r="A602" s="3">
        <v>44375</v>
      </c>
      <c r="B602">
        <v>120183584.6854999</v>
      </c>
      <c r="C602" s="3">
        <v>44512</v>
      </c>
      <c r="D602">
        <v>124757243.0629999</v>
      </c>
      <c r="E602" s="3">
        <v>44735</v>
      </c>
      <c r="F602">
        <v>93662431.02550006</v>
      </c>
      <c r="G602" s="3">
        <v>44873</v>
      </c>
      <c r="H602">
        <v>73982838.77875003</v>
      </c>
      <c r="I602" s="3">
        <v>45105</v>
      </c>
      <c r="J602">
        <v>52434668.92125006</v>
      </c>
      <c r="K602" s="3">
        <v>45244</v>
      </c>
      <c r="L602">
        <v>46763109.56349997</v>
      </c>
      <c r="M602" s="3">
        <v>45470</v>
      </c>
      <c r="N602">
        <v>41422212.19674999</v>
      </c>
      <c r="O602" s="3">
        <v>45615</v>
      </c>
      <c r="P602">
        <v>59436705.96424998</v>
      </c>
      <c r="Q602" s="3">
        <v>45842</v>
      </c>
      <c r="R602">
        <v>79852882.49849999</v>
      </c>
    </row>
    <row r="603" spans="1:18">
      <c r="A603" s="3">
        <v>44376</v>
      </c>
      <c r="B603">
        <v>119951400.7752499</v>
      </c>
      <c r="C603" s="3">
        <v>44515</v>
      </c>
      <c r="D603">
        <v>126207123.0629999</v>
      </c>
      <c r="E603" s="3">
        <v>44736</v>
      </c>
      <c r="F603">
        <v>94112321.02550006</v>
      </c>
      <c r="G603" s="3">
        <v>44874</v>
      </c>
      <c r="H603">
        <v>73952548.77875003</v>
      </c>
      <c r="I603" s="3">
        <v>45106</v>
      </c>
      <c r="J603">
        <v>53183328.92125006</v>
      </c>
      <c r="K603" s="3">
        <v>45245</v>
      </c>
      <c r="L603">
        <v>45858879.56349997</v>
      </c>
      <c r="M603" s="3">
        <v>45471</v>
      </c>
      <c r="N603">
        <v>41226512.19674999</v>
      </c>
      <c r="O603" s="3">
        <v>45616</v>
      </c>
      <c r="P603">
        <v>59769105.96424998</v>
      </c>
      <c r="Q603" s="3">
        <v>45845</v>
      </c>
      <c r="R603">
        <v>78986062.49849999</v>
      </c>
    </row>
    <row r="604" spans="1:18">
      <c r="A604" s="3">
        <v>44377</v>
      </c>
      <c r="B604">
        <v>122254040.7752499</v>
      </c>
      <c r="C604" s="3">
        <v>44516</v>
      </c>
      <c r="D604">
        <v>126518013.0629999</v>
      </c>
      <c r="E604" s="3">
        <v>44739</v>
      </c>
      <c r="F604">
        <v>94582280.06325006</v>
      </c>
      <c r="G604" s="3">
        <v>44875</v>
      </c>
      <c r="H604">
        <v>73216060.33000004</v>
      </c>
      <c r="I604" s="3">
        <v>45107</v>
      </c>
      <c r="J604">
        <v>54283908.92125006</v>
      </c>
      <c r="K604" s="3">
        <v>45246</v>
      </c>
      <c r="L604">
        <v>46271729.56349997</v>
      </c>
      <c r="M604" s="3">
        <v>45474</v>
      </c>
      <c r="N604">
        <v>41988752.19674999</v>
      </c>
      <c r="O604" s="3">
        <v>45617</v>
      </c>
      <c r="P604">
        <v>60543015.96424998</v>
      </c>
      <c r="Q604" s="3">
        <v>45846</v>
      </c>
      <c r="R604">
        <v>78729325.98599999</v>
      </c>
    </row>
    <row r="605" spans="1:18">
      <c r="A605" s="3">
        <v>44378</v>
      </c>
      <c r="B605">
        <v>123896840.7752499</v>
      </c>
      <c r="C605" s="3">
        <v>44517</v>
      </c>
      <c r="D605">
        <v>125339943.0629999</v>
      </c>
      <c r="E605" s="3">
        <v>44740</v>
      </c>
      <c r="F605">
        <v>94689910.06325006</v>
      </c>
      <c r="G605" s="3">
        <v>44876</v>
      </c>
      <c r="H605">
        <v>74418540.33000004</v>
      </c>
      <c r="I605" s="3">
        <v>45110</v>
      </c>
      <c r="J605">
        <v>55004204.60975006</v>
      </c>
      <c r="K605" s="3">
        <v>45247</v>
      </c>
      <c r="L605">
        <v>46215569.56349997</v>
      </c>
      <c r="M605" s="3">
        <v>45475</v>
      </c>
      <c r="N605">
        <v>41592982.19674999</v>
      </c>
      <c r="O605" s="3">
        <v>45618</v>
      </c>
      <c r="P605">
        <v>61184635.96424998</v>
      </c>
      <c r="Q605" s="3">
        <v>45847</v>
      </c>
      <c r="R605">
        <v>78919645.98599999</v>
      </c>
    </row>
    <row r="606" spans="1:18">
      <c r="A606" s="3">
        <v>44379</v>
      </c>
      <c r="B606">
        <v>123079051.6297499</v>
      </c>
      <c r="C606" s="3">
        <v>44518</v>
      </c>
      <c r="D606">
        <v>124578281.1869999</v>
      </c>
      <c r="E606" s="3">
        <v>44741</v>
      </c>
      <c r="F606">
        <v>94950890.06325006</v>
      </c>
      <c r="G606" s="3">
        <v>44879</v>
      </c>
      <c r="H606">
        <v>73823660.33000004</v>
      </c>
      <c r="I606" s="3">
        <v>45111</v>
      </c>
      <c r="J606">
        <v>58003544.60975006</v>
      </c>
      <c r="K606" s="3">
        <v>45250</v>
      </c>
      <c r="L606">
        <v>45892760.62824998</v>
      </c>
      <c r="M606" s="3">
        <v>45476</v>
      </c>
      <c r="N606">
        <v>41112722.19674999</v>
      </c>
      <c r="O606" s="3">
        <v>45621</v>
      </c>
      <c r="P606">
        <v>62151315.96424998</v>
      </c>
      <c r="Q606" s="3">
        <v>45848</v>
      </c>
      <c r="R606">
        <v>79324045.98599999</v>
      </c>
    </row>
    <row r="607" spans="1:18">
      <c r="A607" s="3">
        <v>44382</v>
      </c>
      <c r="B607">
        <v>122678731.6297499</v>
      </c>
      <c r="C607" s="3">
        <v>44519</v>
      </c>
      <c r="D607">
        <v>126295521.1869999</v>
      </c>
      <c r="E607" s="3">
        <v>44742</v>
      </c>
      <c r="F607">
        <v>93569870.06325006</v>
      </c>
      <c r="G607" s="3">
        <v>44880</v>
      </c>
      <c r="H607">
        <v>74370780.33000004</v>
      </c>
      <c r="I607" s="3">
        <v>45112</v>
      </c>
      <c r="J607">
        <v>57956174.60975006</v>
      </c>
      <c r="K607" s="3">
        <v>45251</v>
      </c>
      <c r="L607">
        <v>45532310.62824998</v>
      </c>
      <c r="M607" s="3">
        <v>45477</v>
      </c>
      <c r="N607">
        <v>41298992.53699999</v>
      </c>
      <c r="O607" s="3">
        <v>45622</v>
      </c>
      <c r="P607">
        <v>61158041.32224998</v>
      </c>
      <c r="Q607" s="3">
        <v>45849</v>
      </c>
      <c r="R607">
        <v>79082382.65999998</v>
      </c>
    </row>
    <row r="608" spans="1:18">
      <c r="A608" s="3">
        <v>44383</v>
      </c>
      <c r="B608">
        <v>122606345.3737499</v>
      </c>
      <c r="C608" s="3">
        <v>44522</v>
      </c>
      <c r="D608">
        <v>125148871.1869999</v>
      </c>
      <c r="E608" s="3">
        <v>44743</v>
      </c>
      <c r="F608">
        <v>92645107.29300006</v>
      </c>
      <c r="G608" s="3">
        <v>44881</v>
      </c>
      <c r="H608">
        <v>74226120.33000004</v>
      </c>
      <c r="I608" s="3">
        <v>45113</v>
      </c>
      <c r="J608">
        <v>58277174.60975006</v>
      </c>
      <c r="K608" s="3">
        <v>45252</v>
      </c>
      <c r="L608">
        <v>46364900.62824998</v>
      </c>
      <c r="M608" s="3">
        <v>45478</v>
      </c>
      <c r="N608">
        <v>41168602.53699999</v>
      </c>
      <c r="O608" s="3">
        <v>45623</v>
      </c>
      <c r="P608">
        <v>60375931.32224998</v>
      </c>
      <c r="Q608" s="3">
        <v>45852</v>
      </c>
      <c r="R608">
        <v>79145142.65999998</v>
      </c>
    </row>
    <row r="609" spans="1:18">
      <c r="A609" s="3">
        <v>44384</v>
      </c>
      <c r="B609">
        <v>121376235.3737499</v>
      </c>
      <c r="C609" s="3">
        <v>44523</v>
      </c>
      <c r="D609">
        <v>123410817.5089999</v>
      </c>
      <c r="E609" s="3">
        <v>44746</v>
      </c>
      <c r="F609">
        <v>92953197.29300006</v>
      </c>
      <c r="G609" s="3">
        <v>44882</v>
      </c>
      <c r="H609">
        <v>74866900.33000004</v>
      </c>
      <c r="I609" s="3">
        <v>45114</v>
      </c>
      <c r="J609">
        <v>59165614.60975006</v>
      </c>
      <c r="K609" s="3">
        <v>45253</v>
      </c>
      <c r="L609">
        <v>45488570.62824998</v>
      </c>
      <c r="M609" s="3">
        <v>45481</v>
      </c>
      <c r="N609">
        <v>40699487.50999998</v>
      </c>
      <c r="O609" s="3">
        <v>45624</v>
      </c>
      <c r="P609">
        <v>61425582.67424998</v>
      </c>
      <c r="Q609" s="3">
        <v>45853</v>
      </c>
      <c r="R609">
        <v>80027682.65999998</v>
      </c>
    </row>
    <row r="610" spans="1:18">
      <c r="A610" s="3">
        <v>44385</v>
      </c>
      <c r="B610">
        <v>122243838.4047499</v>
      </c>
      <c r="C610" s="3">
        <v>44524</v>
      </c>
      <c r="D610">
        <v>125361527.5089999</v>
      </c>
      <c r="E610" s="3">
        <v>44747</v>
      </c>
      <c r="F610">
        <v>92690997.81300005</v>
      </c>
      <c r="G610" s="3">
        <v>44883</v>
      </c>
      <c r="H610">
        <v>74653704.38950005</v>
      </c>
      <c r="I610" s="3">
        <v>45117</v>
      </c>
      <c r="J610">
        <v>58471124.60975006</v>
      </c>
      <c r="K610" s="3">
        <v>45254</v>
      </c>
      <c r="L610">
        <v>45273670.62824998</v>
      </c>
      <c r="M610" s="3">
        <v>45482</v>
      </c>
      <c r="N610">
        <v>40450787.50999998</v>
      </c>
      <c r="O610" s="3">
        <v>45625</v>
      </c>
      <c r="P610">
        <v>62468072.67424998</v>
      </c>
      <c r="Q610" s="3">
        <v>45854</v>
      </c>
      <c r="R610">
        <v>79900842.65999998</v>
      </c>
    </row>
    <row r="611" spans="1:18">
      <c r="A611" s="3">
        <v>44386</v>
      </c>
      <c r="B611">
        <v>121841898.4047499</v>
      </c>
      <c r="C611" s="3">
        <v>44525</v>
      </c>
      <c r="D611">
        <v>124312537.5089999</v>
      </c>
      <c r="E611" s="3">
        <v>44748</v>
      </c>
      <c r="F611">
        <v>91598917.81300005</v>
      </c>
      <c r="G611" s="3">
        <v>44886</v>
      </c>
      <c r="H611">
        <v>74144324.38950005</v>
      </c>
      <c r="I611" s="3">
        <v>45118</v>
      </c>
      <c r="J611">
        <v>61080334.60975006</v>
      </c>
      <c r="K611" s="3">
        <v>45257</v>
      </c>
      <c r="L611">
        <v>45806050.62824998</v>
      </c>
      <c r="M611" s="3">
        <v>45483</v>
      </c>
      <c r="N611">
        <v>40328777.50999998</v>
      </c>
      <c r="O611" s="3">
        <v>45628</v>
      </c>
      <c r="P611">
        <v>64286422.67424998</v>
      </c>
      <c r="Q611" s="3">
        <v>45855</v>
      </c>
      <c r="R611">
        <v>79549362.65999998</v>
      </c>
    </row>
    <row r="612" spans="1:18">
      <c r="A612" s="3">
        <v>44389</v>
      </c>
      <c r="B612">
        <v>122592618.4379999</v>
      </c>
      <c r="C612" s="3">
        <v>44526</v>
      </c>
      <c r="D612">
        <v>123806744.5909999</v>
      </c>
      <c r="E612" s="3">
        <v>44749</v>
      </c>
      <c r="F612">
        <v>92551391.53300005</v>
      </c>
      <c r="G612" s="3">
        <v>44887</v>
      </c>
      <c r="H612">
        <v>74263964.38950005</v>
      </c>
      <c r="I612" s="3">
        <v>45119</v>
      </c>
      <c r="J612">
        <v>64486074.60975006</v>
      </c>
      <c r="K612" s="3">
        <v>45258</v>
      </c>
      <c r="L612">
        <v>47710740.75449998</v>
      </c>
      <c r="M612" s="3">
        <v>45484</v>
      </c>
      <c r="N612">
        <v>40912307.50999998</v>
      </c>
      <c r="O612" s="3">
        <v>45629</v>
      </c>
      <c r="P612">
        <v>64286422.67424998</v>
      </c>
      <c r="Q612" s="3">
        <v>45856</v>
      </c>
      <c r="R612">
        <v>80577822.65999998</v>
      </c>
    </row>
    <row r="613" spans="1:18">
      <c r="A613" s="3">
        <v>44390</v>
      </c>
      <c r="B613">
        <v>119857168.4379999</v>
      </c>
      <c r="C613" s="3">
        <v>44529</v>
      </c>
      <c r="D613">
        <v>123831684.5909999</v>
      </c>
      <c r="E613" s="3">
        <v>44750</v>
      </c>
      <c r="F613">
        <v>92416521.53300005</v>
      </c>
      <c r="G613" s="3">
        <v>44888</v>
      </c>
      <c r="H613">
        <v>74772644.38950005</v>
      </c>
      <c r="I613" s="3">
        <v>45120</v>
      </c>
      <c r="J613">
        <v>66775064.60975006</v>
      </c>
      <c r="K613" s="3">
        <v>45259</v>
      </c>
      <c r="L613">
        <v>47380910.75449998</v>
      </c>
      <c r="M613" s="3">
        <v>45485</v>
      </c>
      <c r="N613">
        <v>40041974.99824999</v>
      </c>
      <c r="O613" s="3">
        <v>45630</v>
      </c>
      <c r="P613">
        <v>66627096.93824998</v>
      </c>
      <c r="Q613" s="3">
        <v>45859</v>
      </c>
      <c r="R613">
        <v>80006823.85199998</v>
      </c>
    </row>
    <row r="614" spans="1:18">
      <c r="A614" s="3">
        <v>44391</v>
      </c>
      <c r="B614">
        <v>117989908.5374999</v>
      </c>
      <c r="C614" s="3">
        <v>44530</v>
      </c>
      <c r="D614">
        <v>123912144.5909999</v>
      </c>
      <c r="E614" s="3">
        <v>44753</v>
      </c>
      <c r="F614">
        <v>92267481.53300005</v>
      </c>
      <c r="G614" s="3">
        <v>44889</v>
      </c>
      <c r="H614">
        <v>75017214.38950005</v>
      </c>
      <c r="I614" s="3">
        <v>45121</v>
      </c>
      <c r="J614">
        <v>69877604.60975006</v>
      </c>
      <c r="K614" s="3">
        <v>45260</v>
      </c>
      <c r="L614">
        <v>47662950.75449998</v>
      </c>
      <c r="M614" s="3">
        <v>45488</v>
      </c>
      <c r="N614">
        <v>40098894.99824999</v>
      </c>
      <c r="O614" s="3">
        <v>45631</v>
      </c>
      <c r="P614">
        <v>66567896.93824998</v>
      </c>
      <c r="Q614" s="3">
        <v>45860</v>
      </c>
      <c r="R614">
        <v>78982563.85199998</v>
      </c>
    </row>
    <row r="615" spans="1:18">
      <c r="A615" s="3">
        <v>44392</v>
      </c>
      <c r="B615">
        <v>118417425.1574999</v>
      </c>
      <c r="C615" s="3">
        <v>44531</v>
      </c>
      <c r="D615">
        <v>123259904.5909999</v>
      </c>
      <c r="E615" s="3">
        <v>44754</v>
      </c>
      <c r="F615">
        <v>92256361.53300005</v>
      </c>
      <c r="G615" s="3">
        <v>44890</v>
      </c>
      <c r="H615">
        <v>74271714.38950005</v>
      </c>
      <c r="I615" s="3">
        <v>45124</v>
      </c>
      <c r="J615">
        <v>69100234.60975006</v>
      </c>
      <c r="K615" s="3">
        <v>45261</v>
      </c>
      <c r="L615">
        <v>48739372.97849998</v>
      </c>
      <c r="M615" s="3">
        <v>45489</v>
      </c>
      <c r="N615">
        <v>39771044.99824999</v>
      </c>
      <c r="O615" s="3">
        <v>45632</v>
      </c>
      <c r="P615">
        <v>65328436.93824998</v>
      </c>
      <c r="Q615" s="3">
        <v>45861</v>
      </c>
      <c r="R615">
        <v>79114703.85199998</v>
      </c>
    </row>
    <row r="616" spans="1:18">
      <c r="A616" s="3">
        <v>44393</v>
      </c>
      <c r="B616">
        <v>118417425.1574999</v>
      </c>
      <c r="C616" s="3">
        <v>44532</v>
      </c>
      <c r="D616">
        <v>122484254.5477499</v>
      </c>
      <c r="E616" s="3">
        <v>44755</v>
      </c>
      <c r="F616">
        <v>92308429.22550006</v>
      </c>
      <c r="G616" s="3">
        <v>44893</v>
      </c>
      <c r="H616">
        <v>74568841.00375006</v>
      </c>
      <c r="I616" s="3">
        <v>45125</v>
      </c>
      <c r="J616">
        <v>66986554.60975006</v>
      </c>
      <c r="K616" s="3">
        <v>45264</v>
      </c>
      <c r="L616">
        <v>48519292.97849998</v>
      </c>
      <c r="M616" s="3">
        <v>45490</v>
      </c>
      <c r="N616">
        <v>41181984.99824999</v>
      </c>
      <c r="O616" s="3">
        <v>45635</v>
      </c>
      <c r="P616">
        <v>64325106.93824998</v>
      </c>
      <c r="Q616" s="3">
        <v>45862</v>
      </c>
      <c r="R616">
        <v>79168763.85199998</v>
      </c>
    </row>
    <row r="617" spans="1:18">
      <c r="A617" s="3">
        <v>44396</v>
      </c>
      <c r="B617">
        <v>118417425.1574999</v>
      </c>
      <c r="C617" s="3">
        <v>44533</v>
      </c>
      <c r="D617">
        <v>123643894.5477499</v>
      </c>
      <c r="E617" s="3">
        <v>44756</v>
      </c>
      <c r="F617">
        <v>92386709.22550006</v>
      </c>
      <c r="G617" s="3">
        <v>44894</v>
      </c>
      <c r="H617">
        <v>74619801.00375006</v>
      </c>
      <c r="I617" s="3">
        <v>45126</v>
      </c>
      <c r="J617">
        <v>66172882.30350006</v>
      </c>
      <c r="K617" s="3">
        <v>45265</v>
      </c>
      <c r="L617">
        <v>48316402.97849998</v>
      </c>
      <c r="M617" s="3">
        <v>45491</v>
      </c>
      <c r="N617">
        <v>40247264.99824999</v>
      </c>
      <c r="O617" s="3">
        <v>45636</v>
      </c>
      <c r="P617">
        <v>64526134.11174998</v>
      </c>
      <c r="Q617" s="3">
        <v>45863</v>
      </c>
      <c r="R617">
        <v>79747863.85199998</v>
      </c>
    </row>
    <row r="618" spans="1:18">
      <c r="A618" s="3">
        <v>44397</v>
      </c>
      <c r="B618">
        <v>118374993.0464999</v>
      </c>
      <c r="C618" s="3">
        <v>44536</v>
      </c>
      <c r="D618">
        <v>123445676.3027499</v>
      </c>
      <c r="E618" s="3">
        <v>44757</v>
      </c>
      <c r="F618">
        <v>92167049.22550006</v>
      </c>
      <c r="G618" s="3">
        <v>44895</v>
      </c>
      <c r="H618">
        <v>75293841.00375006</v>
      </c>
      <c r="I618" s="3">
        <v>45127</v>
      </c>
      <c r="J618">
        <v>68871739.14450006</v>
      </c>
      <c r="K618" s="3">
        <v>45266</v>
      </c>
      <c r="L618">
        <v>49004211.75749998</v>
      </c>
      <c r="M618" s="3">
        <v>45492</v>
      </c>
      <c r="N618">
        <v>39244484.99824999</v>
      </c>
      <c r="O618" s="3">
        <v>45637</v>
      </c>
      <c r="P618">
        <v>64485904.11174998</v>
      </c>
      <c r="Q618" s="3">
        <v>45866</v>
      </c>
      <c r="R618">
        <v>79608003.85199998</v>
      </c>
    </row>
    <row r="619" spans="1:18">
      <c r="A619" s="3">
        <v>44398</v>
      </c>
      <c r="B619">
        <v>116315523.0464999</v>
      </c>
      <c r="C619" s="3">
        <v>44537</v>
      </c>
      <c r="D619">
        <v>123764036.3027499</v>
      </c>
      <c r="E619" s="3">
        <v>44760</v>
      </c>
      <c r="F619">
        <v>92834589.07650006</v>
      </c>
      <c r="G619" s="3">
        <v>44896</v>
      </c>
      <c r="H619">
        <v>76183001.00375006</v>
      </c>
      <c r="I619" s="3">
        <v>45128</v>
      </c>
      <c r="J619">
        <v>70317809.14450006</v>
      </c>
      <c r="K619" s="3">
        <v>45267</v>
      </c>
      <c r="L619">
        <v>47843531.75749998</v>
      </c>
      <c r="M619" s="3">
        <v>45495</v>
      </c>
      <c r="N619">
        <v>38569308.45724998</v>
      </c>
      <c r="O619" s="3">
        <v>45638</v>
      </c>
      <c r="P619">
        <v>63899277.41199997</v>
      </c>
      <c r="Q619" s="3">
        <v>45867</v>
      </c>
      <c r="R619">
        <v>78654571.10549998</v>
      </c>
    </row>
    <row r="620" spans="1:18">
      <c r="A620" s="3">
        <v>44399</v>
      </c>
      <c r="B620">
        <v>116055363.0464999</v>
      </c>
      <c r="C620" s="3">
        <v>44538</v>
      </c>
      <c r="D620">
        <v>124873106.3027499</v>
      </c>
      <c r="E620" s="3">
        <v>44761</v>
      </c>
      <c r="F620">
        <v>92604929.07650006</v>
      </c>
      <c r="G620" s="3">
        <v>44897</v>
      </c>
      <c r="H620">
        <v>77202321.00375006</v>
      </c>
      <c r="I620" s="3">
        <v>45131</v>
      </c>
      <c r="J620">
        <v>72323879.14450006</v>
      </c>
      <c r="K620" s="3">
        <v>45268</v>
      </c>
      <c r="L620">
        <v>48205591.75749998</v>
      </c>
      <c r="M620" s="3">
        <v>45496</v>
      </c>
      <c r="N620">
        <v>39389088.95999999</v>
      </c>
      <c r="O620" s="3">
        <v>45639</v>
      </c>
      <c r="P620">
        <v>64743707.41199997</v>
      </c>
      <c r="Q620" s="3">
        <v>45868</v>
      </c>
      <c r="R620">
        <v>78808531.10549998</v>
      </c>
    </row>
    <row r="621" spans="1:18">
      <c r="A621" s="3">
        <v>44400</v>
      </c>
      <c r="B621">
        <v>116121315.3994999</v>
      </c>
      <c r="C621" s="3">
        <v>44539</v>
      </c>
      <c r="D621">
        <v>124470236.3027499</v>
      </c>
      <c r="E621" s="3">
        <v>44762</v>
      </c>
      <c r="F621">
        <v>92225489.07650006</v>
      </c>
      <c r="G621" s="3">
        <v>44900</v>
      </c>
      <c r="H621">
        <v>77517601.00375006</v>
      </c>
      <c r="I621" s="3">
        <v>45132</v>
      </c>
      <c r="J621">
        <v>71678399.14450006</v>
      </c>
      <c r="K621" s="3">
        <v>45271</v>
      </c>
      <c r="L621">
        <v>47500611.75749998</v>
      </c>
      <c r="M621" s="3">
        <v>45499</v>
      </c>
      <c r="N621">
        <v>38994668.95999999</v>
      </c>
      <c r="O621" s="3">
        <v>45642</v>
      </c>
      <c r="P621">
        <v>64079117.41199997</v>
      </c>
      <c r="Q621" s="3">
        <v>45869</v>
      </c>
      <c r="R621">
        <v>79548691.03049998</v>
      </c>
    </row>
    <row r="622" spans="1:18">
      <c r="A622" s="3">
        <v>44403</v>
      </c>
      <c r="B622">
        <v>115101885.3994999</v>
      </c>
      <c r="C622" s="3">
        <v>44540</v>
      </c>
      <c r="D622">
        <v>125373746.3027499</v>
      </c>
      <c r="E622" s="3">
        <v>44763</v>
      </c>
      <c r="F622">
        <v>92483154.78925008</v>
      </c>
      <c r="G622" s="3">
        <v>44901</v>
      </c>
      <c r="H622">
        <v>78107002.83950005</v>
      </c>
      <c r="I622" s="3">
        <v>45133</v>
      </c>
      <c r="J622">
        <v>72426839.14450006</v>
      </c>
      <c r="K622" s="3">
        <v>45272</v>
      </c>
      <c r="L622">
        <v>48281429.68749998</v>
      </c>
      <c r="M622" s="3">
        <v>45502</v>
      </c>
      <c r="N622">
        <v>38905748.95999999</v>
      </c>
      <c r="O622" s="3">
        <v>45643</v>
      </c>
      <c r="P622">
        <v>65233887.41199997</v>
      </c>
      <c r="Q622" s="3">
        <v>45870</v>
      </c>
      <c r="R622">
        <v>79055691.03049998</v>
      </c>
    </row>
    <row r="623" spans="1:18">
      <c r="A623" s="3">
        <v>44404</v>
      </c>
      <c r="B623">
        <v>114109981.9392499</v>
      </c>
      <c r="C623" s="3">
        <v>44543</v>
      </c>
      <c r="D623">
        <v>126392536.3027499</v>
      </c>
      <c r="E623" s="3">
        <v>44764</v>
      </c>
      <c r="F623">
        <v>91628514.78925008</v>
      </c>
      <c r="G623" s="3">
        <v>44902</v>
      </c>
      <c r="H623">
        <v>77242682.83950005</v>
      </c>
      <c r="I623" s="3">
        <v>45134</v>
      </c>
      <c r="J623">
        <v>72137930.85350007</v>
      </c>
      <c r="K623" s="3">
        <v>45273</v>
      </c>
      <c r="L623">
        <v>49460389.68749998</v>
      </c>
      <c r="M623" s="3">
        <v>45503</v>
      </c>
      <c r="N623">
        <v>39236468.95999999</v>
      </c>
      <c r="O623" s="3">
        <v>45644</v>
      </c>
      <c r="P623">
        <v>63713947.41199997</v>
      </c>
      <c r="Q623" s="3">
        <v>45873</v>
      </c>
      <c r="R623">
        <v>78013051.03049998</v>
      </c>
    </row>
    <row r="624" spans="1:18">
      <c r="A624" s="3">
        <v>44405</v>
      </c>
      <c r="B624">
        <v>113699890.3537499</v>
      </c>
      <c r="C624" s="3">
        <v>44544</v>
      </c>
      <c r="D624">
        <v>125568076.3027499</v>
      </c>
      <c r="E624" s="3">
        <v>44767</v>
      </c>
      <c r="F624">
        <v>92518184.78925008</v>
      </c>
      <c r="G624" s="3">
        <v>44903</v>
      </c>
      <c r="H624">
        <v>77998532.83950005</v>
      </c>
      <c r="I624" s="3">
        <v>45135</v>
      </c>
      <c r="J624">
        <v>74235660.85350007</v>
      </c>
      <c r="K624" s="3">
        <v>45274</v>
      </c>
      <c r="L624">
        <v>48454558.27599998</v>
      </c>
      <c r="M624" s="3">
        <v>45504</v>
      </c>
      <c r="N624">
        <v>38918488.95999999</v>
      </c>
      <c r="O624" s="3">
        <v>45645</v>
      </c>
      <c r="P624">
        <v>64453014.32674998</v>
      </c>
      <c r="Q624" s="3">
        <v>45874</v>
      </c>
      <c r="R624">
        <v>78557611.03049998</v>
      </c>
    </row>
    <row r="625" spans="1:18">
      <c r="A625" s="3">
        <v>44406</v>
      </c>
      <c r="B625">
        <v>115185650.3537499</v>
      </c>
      <c r="C625" s="3">
        <v>44545</v>
      </c>
      <c r="D625">
        <v>125830106.3027499</v>
      </c>
      <c r="E625" s="3">
        <v>44768</v>
      </c>
      <c r="F625">
        <v>91178224.78925008</v>
      </c>
      <c r="G625" s="3">
        <v>44904</v>
      </c>
      <c r="H625">
        <v>76310332.83950005</v>
      </c>
      <c r="I625" s="3">
        <v>45138</v>
      </c>
      <c r="J625">
        <v>70372190.85350007</v>
      </c>
      <c r="K625" s="3">
        <v>45275</v>
      </c>
      <c r="L625">
        <v>48646138.27599998</v>
      </c>
      <c r="M625" s="3">
        <v>45505</v>
      </c>
      <c r="N625">
        <v>39807661.58049998</v>
      </c>
      <c r="O625" s="3">
        <v>45646</v>
      </c>
      <c r="P625">
        <v>64283101.98149998</v>
      </c>
      <c r="Q625" s="3">
        <v>45875</v>
      </c>
      <c r="R625">
        <v>78507362.21049999</v>
      </c>
    </row>
    <row r="626" spans="1:18">
      <c r="A626" s="3">
        <v>44407</v>
      </c>
      <c r="B626">
        <v>114277560.3537499</v>
      </c>
      <c r="C626" s="3">
        <v>44546</v>
      </c>
      <c r="D626">
        <v>128645036.3027499</v>
      </c>
      <c r="E626" s="3">
        <v>44769</v>
      </c>
      <c r="F626">
        <v>92170486.35800007</v>
      </c>
      <c r="G626" s="3">
        <v>44907</v>
      </c>
      <c r="H626">
        <v>76799398.37550005</v>
      </c>
      <c r="I626" s="3">
        <v>45139</v>
      </c>
      <c r="J626">
        <v>69257005.04625006</v>
      </c>
      <c r="K626" s="3">
        <v>45278</v>
      </c>
      <c r="L626">
        <v>49828558.27599998</v>
      </c>
      <c r="M626" s="3">
        <v>45506</v>
      </c>
      <c r="N626">
        <v>37470581.58049998</v>
      </c>
      <c r="O626" s="3">
        <v>45649</v>
      </c>
      <c r="P626">
        <v>65389741.98149998</v>
      </c>
      <c r="Q626" s="3">
        <v>45876</v>
      </c>
      <c r="R626">
        <v>78849562.21049999</v>
      </c>
    </row>
    <row r="627" spans="1:18">
      <c r="A627" s="3">
        <v>44410</v>
      </c>
      <c r="B627">
        <v>114465694.1187499</v>
      </c>
      <c r="C627" s="3">
        <v>44547</v>
      </c>
      <c r="D627">
        <v>128122996.3027499</v>
      </c>
      <c r="E627" s="3">
        <v>44770</v>
      </c>
      <c r="F627">
        <v>92743196.35800007</v>
      </c>
      <c r="G627" s="3">
        <v>44908</v>
      </c>
      <c r="H627">
        <v>77036688.37550005</v>
      </c>
      <c r="I627" s="3">
        <v>45140</v>
      </c>
      <c r="J627">
        <v>69257005.04625006</v>
      </c>
      <c r="K627" s="3">
        <v>45279</v>
      </c>
      <c r="L627">
        <v>50698458.27599998</v>
      </c>
      <c r="M627" s="3">
        <v>45509</v>
      </c>
      <c r="N627">
        <v>35915083.36049999</v>
      </c>
      <c r="O627" s="3">
        <v>45650</v>
      </c>
      <c r="P627">
        <v>66206941.98149998</v>
      </c>
      <c r="Q627" s="3">
        <v>45877</v>
      </c>
      <c r="R627">
        <v>80389562.21049999</v>
      </c>
    </row>
    <row r="628" spans="1:18">
      <c r="A628" s="3">
        <v>44411</v>
      </c>
      <c r="B628">
        <v>115351464.1187499</v>
      </c>
      <c r="C628" s="3">
        <v>44550</v>
      </c>
      <c r="D628">
        <v>126563916.3027499</v>
      </c>
      <c r="E628" s="3">
        <v>44771</v>
      </c>
      <c r="F628">
        <v>93100293.28725007</v>
      </c>
      <c r="G628" s="3">
        <v>44909</v>
      </c>
      <c r="H628">
        <v>77997178.76350005</v>
      </c>
      <c r="I628" s="3">
        <v>45142</v>
      </c>
      <c r="J628">
        <v>69257005.04625006</v>
      </c>
      <c r="K628" s="3">
        <v>45280</v>
      </c>
      <c r="L628">
        <v>50569338.27599998</v>
      </c>
      <c r="M628" s="3">
        <v>45510</v>
      </c>
      <c r="N628">
        <v>36838850.29499999</v>
      </c>
      <c r="O628" s="3">
        <v>45651</v>
      </c>
      <c r="P628">
        <v>67243211.98149997</v>
      </c>
      <c r="Q628" s="3">
        <v>45880</v>
      </c>
      <c r="R628">
        <v>82003562.21049999</v>
      </c>
    </row>
    <row r="629" spans="1:18">
      <c r="A629" s="3">
        <v>44412</v>
      </c>
      <c r="B629">
        <v>115214544.1187499</v>
      </c>
      <c r="C629" s="3">
        <v>44551</v>
      </c>
      <c r="D629">
        <v>127255826.3027499</v>
      </c>
      <c r="E629" s="3">
        <v>44774</v>
      </c>
      <c r="F629">
        <v>93107953.28725007</v>
      </c>
      <c r="G629" s="3">
        <v>44910</v>
      </c>
      <c r="H629">
        <v>78174018.76350005</v>
      </c>
      <c r="I629" s="3">
        <v>45145</v>
      </c>
      <c r="J629">
        <v>69215120.96175006</v>
      </c>
      <c r="K629" s="3">
        <v>45281</v>
      </c>
      <c r="L629">
        <v>51517518.27599998</v>
      </c>
      <c r="M629" s="3">
        <v>45511</v>
      </c>
      <c r="N629">
        <v>37311830.29499999</v>
      </c>
      <c r="O629" s="3">
        <v>45652</v>
      </c>
      <c r="P629">
        <v>67873301.98149997</v>
      </c>
      <c r="Q629" s="3">
        <v>45881</v>
      </c>
      <c r="R629">
        <v>84107362.21049999</v>
      </c>
    </row>
    <row r="630" spans="1:18">
      <c r="A630" s="3">
        <v>44413</v>
      </c>
      <c r="B630">
        <v>115382457.9914999</v>
      </c>
      <c r="C630" s="3">
        <v>44552</v>
      </c>
      <c r="D630">
        <v>127794136.3027499</v>
      </c>
      <c r="E630" s="3">
        <v>44775</v>
      </c>
      <c r="F630">
        <v>92682043.28725007</v>
      </c>
      <c r="G630" s="3">
        <v>44911</v>
      </c>
      <c r="H630">
        <v>77368898.76350005</v>
      </c>
      <c r="I630" s="3">
        <v>45146</v>
      </c>
      <c r="J630">
        <v>69347140.96175006</v>
      </c>
      <c r="K630" s="3">
        <v>45282</v>
      </c>
      <c r="L630">
        <v>51262317.38174997</v>
      </c>
      <c r="M630" s="3">
        <v>45512</v>
      </c>
      <c r="N630">
        <v>36661430.29499999</v>
      </c>
      <c r="O630" s="3">
        <v>45653</v>
      </c>
      <c r="P630">
        <v>69168151.98149997</v>
      </c>
      <c r="Q630" s="3">
        <v>45882</v>
      </c>
      <c r="R630">
        <v>84842162.21049999</v>
      </c>
    </row>
    <row r="631" spans="1:18">
      <c r="A631" s="3">
        <v>44414</v>
      </c>
      <c r="B631">
        <v>116255727.9914999</v>
      </c>
      <c r="C631" s="3">
        <v>44553</v>
      </c>
      <c r="D631">
        <v>127950166.3027499</v>
      </c>
      <c r="E631" s="3">
        <v>44776</v>
      </c>
      <c r="F631">
        <v>91228813.28725007</v>
      </c>
      <c r="G631" s="3">
        <v>44914</v>
      </c>
      <c r="H631">
        <v>77018418.76350005</v>
      </c>
      <c r="I631" s="3">
        <v>45147</v>
      </c>
      <c r="J631">
        <v>68698460.96175006</v>
      </c>
      <c r="K631" s="3">
        <v>45285</v>
      </c>
      <c r="L631">
        <v>49275517.38174997</v>
      </c>
      <c r="M631" s="3">
        <v>45513</v>
      </c>
      <c r="N631">
        <v>37462199.58449998</v>
      </c>
      <c r="O631" s="3">
        <v>45656</v>
      </c>
      <c r="P631">
        <v>70222541.98149997</v>
      </c>
      <c r="Q631" s="3">
        <v>45883</v>
      </c>
      <c r="R631">
        <v>86670362.21049999</v>
      </c>
    </row>
    <row r="632" spans="1:18">
      <c r="A632" s="3">
        <v>44417</v>
      </c>
      <c r="B632">
        <v>115488147.9914999</v>
      </c>
      <c r="C632" s="3">
        <v>44554</v>
      </c>
      <c r="D632">
        <v>128136626.3027499</v>
      </c>
      <c r="E632" s="3">
        <v>44777</v>
      </c>
      <c r="F632">
        <v>90702984.10525006</v>
      </c>
      <c r="G632" s="3">
        <v>44915</v>
      </c>
      <c r="H632">
        <v>75619310.03925005</v>
      </c>
      <c r="I632" s="3">
        <v>45148</v>
      </c>
      <c r="J632">
        <v>66427120.96175006</v>
      </c>
      <c r="K632" s="3">
        <v>45286</v>
      </c>
      <c r="L632">
        <v>50401709.14824997</v>
      </c>
      <c r="M632" s="3">
        <v>45516</v>
      </c>
      <c r="N632">
        <v>37610109.58449998</v>
      </c>
      <c r="O632" s="3">
        <v>45657</v>
      </c>
      <c r="P632">
        <v>71476441.98149997</v>
      </c>
      <c r="Q632" s="3">
        <v>45884</v>
      </c>
      <c r="R632">
        <v>89539562.21049999</v>
      </c>
    </row>
    <row r="633" spans="1:18">
      <c r="A633" s="3">
        <v>44418</v>
      </c>
      <c r="B633">
        <v>114910197.9914999</v>
      </c>
      <c r="C633" s="3">
        <v>44557</v>
      </c>
      <c r="D633">
        <v>128416766.3027499</v>
      </c>
      <c r="E633" s="3">
        <v>44778</v>
      </c>
      <c r="F633">
        <v>90700941.37625006</v>
      </c>
      <c r="G633" s="3">
        <v>44916</v>
      </c>
      <c r="H633">
        <v>74069670.03925005</v>
      </c>
      <c r="I633" s="3">
        <v>45149</v>
      </c>
      <c r="J633">
        <v>66923429.73125006</v>
      </c>
      <c r="K633" s="3">
        <v>45287</v>
      </c>
      <c r="L633">
        <v>50511889.14824997</v>
      </c>
      <c r="M633" s="3">
        <v>45517</v>
      </c>
      <c r="N633">
        <v>37681799.58449998</v>
      </c>
      <c r="O633" s="3">
        <v>45659</v>
      </c>
      <c r="P633">
        <v>71874681.98149997</v>
      </c>
      <c r="Q633" s="3">
        <v>45887</v>
      </c>
      <c r="R633">
        <v>91498562.21049999</v>
      </c>
    </row>
    <row r="634" spans="1:18">
      <c r="A634" s="3">
        <v>44419</v>
      </c>
      <c r="B634">
        <v>113712657.9914999</v>
      </c>
      <c r="C634" s="3">
        <v>44558</v>
      </c>
      <c r="D634">
        <v>128430066.3027499</v>
      </c>
      <c r="E634" s="3">
        <v>44781</v>
      </c>
      <c r="F634">
        <v>91074186.65275007</v>
      </c>
      <c r="G634" s="3">
        <v>44917</v>
      </c>
      <c r="H634">
        <v>73214946.85575005</v>
      </c>
      <c r="I634" s="3">
        <v>45152</v>
      </c>
      <c r="J634">
        <v>66945279.73125006</v>
      </c>
      <c r="K634" s="3">
        <v>45288</v>
      </c>
      <c r="L634">
        <v>49750689.14824997</v>
      </c>
      <c r="M634" s="3">
        <v>45518</v>
      </c>
      <c r="N634">
        <v>38104019.58449998</v>
      </c>
      <c r="O634" s="3">
        <v>45660</v>
      </c>
      <c r="P634">
        <v>69666591.98149997</v>
      </c>
      <c r="Q634" s="3">
        <v>45888</v>
      </c>
      <c r="R634">
        <v>88011562.21049999</v>
      </c>
    </row>
    <row r="635" spans="1:18">
      <c r="A635" s="3">
        <v>44420</v>
      </c>
      <c r="B635">
        <v>114757369.6904999</v>
      </c>
      <c r="C635" s="3">
        <v>44559</v>
      </c>
      <c r="D635">
        <v>128302346.3027499</v>
      </c>
      <c r="E635" s="3">
        <v>44782</v>
      </c>
      <c r="F635">
        <v>92447356.65275007</v>
      </c>
      <c r="G635" s="3">
        <v>44918</v>
      </c>
      <c r="H635">
        <v>72538426.85575005</v>
      </c>
      <c r="I635" s="3">
        <v>45153</v>
      </c>
      <c r="J635">
        <v>67330947.97600006</v>
      </c>
      <c r="K635" s="3">
        <v>45289</v>
      </c>
      <c r="L635">
        <v>49590579.14824997</v>
      </c>
      <c r="M635" s="3">
        <v>45519</v>
      </c>
      <c r="N635">
        <v>38542849.58449998</v>
      </c>
      <c r="O635" s="3">
        <v>45663</v>
      </c>
      <c r="P635">
        <v>70082577.94049998</v>
      </c>
      <c r="Q635" s="3">
        <v>45889</v>
      </c>
      <c r="R635">
        <v>86118394.73049998</v>
      </c>
    </row>
    <row r="636" spans="1:18">
      <c r="A636" s="3">
        <v>44421</v>
      </c>
      <c r="B636">
        <v>113542776.4664999</v>
      </c>
      <c r="C636" s="3">
        <v>44560</v>
      </c>
      <c r="D636">
        <v>129631526.3027499</v>
      </c>
      <c r="E636" s="3">
        <v>44783</v>
      </c>
      <c r="F636">
        <v>92116256.65275007</v>
      </c>
      <c r="G636" s="3">
        <v>44921</v>
      </c>
      <c r="H636">
        <v>72543046.85575005</v>
      </c>
      <c r="I636" s="3">
        <v>45154</v>
      </c>
      <c r="J636">
        <v>69091327.97600006</v>
      </c>
      <c r="K636" s="3">
        <v>45293</v>
      </c>
      <c r="L636">
        <v>50277113.91624997</v>
      </c>
      <c r="M636" s="3">
        <v>45520</v>
      </c>
      <c r="N636">
        <v>40187649.58449998</v>
      </c>
      <c r="O636" s="3">
        <v>45664</v>
      </c>
      <c r="P636">
        <v>70211277.94049998</v>
      </c>
      <c r="Q636" s="3">
        <v>45890</v>
      </c>
      <c r="R636">
        <v>87870477.23049998</v>
      </c>
    </row>
    <row r="637" spans="1:18">
      <c r="A637" s="3">
        <v>44424</v>
      </c>
      <c r="B637">
        <v>113731816.4664999</v>
      </c>
      <c r="C637" s="3">
        <v>44564</v>
      </c>
      <c r="D637">
        <v>129282226.3027499</v>
      </c>
      <c r="E637" s="3">
        <v>44784</v>
      </c>
      <c r="F637">
        <v>93321926.65275007</v>
      </c>
      <c r="G637" s="3">
        <v>44922</v>
      </c>
      <c r="H637">
        <v>72566926.85575005</v>
      </c>
      <c r="I637" s="3">
        <v>45155</v>
      </c>
      <c r="J637">
        <v>69531737.97600006</v>
      </c>
      <c r="K637" s="3">
        <v>45294</v>
      </c>
      <c r="L637">
        <v>50106813.91624997</v>
      </c>
      <c r="M637" s="3">
        <v>45523</v>
      </c>
      <c r="N637">
        <v>41127984.20349999</v>
      </c>
      <c r="O637" s="3">
        <v>45665</v>
      </c>
      <c r="P637">
        <v>70364456.77824998</v>
      </c>
      <c r="Q637" s="3">
        <v>45891</v>
      </c>
      <c r="R637">
        <v>87828119.93199998</v>
      </c>
    </row>
    <row r="638" spans="1:18">
      <c r="A638" s="3">
        <v>44425</v>
      </c>
      <c r="B638">
        <v>112581656.4664999</v>
      </c>
      <c r="C638" s="3">
        <v>44565</v>
      </c>
      <c r="D638">
        <v>129074786.3027499</v>
      </c>
      <c r="E638" s="3">
        <v>44785</v>
      </c>
      <c r="F638">
        <v>93646116.65275007</v>
      </c>
      <c r="G638" s="3">
        <v>44923</v>
      </c>
      <c r="H638">
        <v>71693886.85575005</v>
      </c>
      <c r="I638" s="3">
        <v>45156</v>
      </c>
      <c r="J638">
        <v>67783317.97600006</v>
      </c>
      <c r="K638" s="3">
        <v>45295</v>
      </c>
      <c r="L638">
        <v>50746713.91624997</v>
      </c>
      <c r="M638" s="3">
        <v>45524</v>
      </c>
      <c r="N638">
        <v>41747274.20349999</v>
      </c>
      <c r="O638" s="3">
        <v>45666</v>
      </c>
      <c r="P638">
        <v>69256786.77824998</v>
      </c>
      <c r="Q638" s="3">
        <v>45894</v>
      </c>
      <c r="R638">
        <v>89463439.93199998</v>
      </c>
    </row>
    <row r="639" spans="1:18">
      <c r="A639" s="3">
        <v>44426</v>
      </c>
      <c r="B639">
        <v>114268234.0324999</v>
      </c>
      <c r="C639" s="3">
        <v>44566</v>
      </c>
      <c r="D639">
        <v>128577546.3027499</v>
      </c>
      <c r="E639" s="3">
        <v>44788</v>
      </c>
      <c r="F639">
        <v>93690456.65275007</v>
      </c>
      <c r="G639" s="3">
        <v>44924</v>
      </c>
      <c r="H639">
        <v>71460426.85575005</v>
      </c>
      <c r="I639" s="3">
        <v>45159</v>
      </c>
      <c r="J639">
        <v>67957207.97600006</v>
      </c>
      <c r="K639" s="3">
        <v>45296</v>
      </c>
      <c r="L639">
        <v>51712413.91624997</v>
      </c>
      <c r="M639" s="3">
        <v>45525</v>
      </c>
      <c r="N639">
        <v>41465614.20349999</v>
      </c>
      <c r="O639" s="3">
        <v>45667</v>
      </c>
      <c r="P639">
        <v>68434986.77824998</v>
      </c>
      <c r="Q639" s="3">
        <v>45895</v>
      </c>
      <c r="R639">
        <v>90620499.93199998</v>
      </c>
    </row>
    <row r="640" spans="1:18">
      <c r="A640" s="3">
        <v>44427</v>
      </c>
      <c r="B640">
        <v>113311714.0324999</v>
      </c>
      <c r="C640" s="3">
        <v>44567</v>
      </c>
      <c r="D640">
        <v>128886066.3027499</v>
      </c>
      <c r="E640" s="3">
        <v>44789</v>
      </c>
      <c r="F640">
        <v>93582288.60125008</v>
      </c>
      <c r="G640" s="3">
        <v>44925</v>
      </c>
      <c r="H640">
        <v>70966981.55600005</v>
      </c>
      <c r="I640" s="3">
        <v>45160</v>
      </c>
      <c r="J640">
        <v>68087047.97600006</v>
      </c>
      <c r="K640" s="3">
        <v>45299</v>
      </c>
      <c r="L640">
        <v>51326663.91624997</v>
      </c>
      <c r="M640" s="3">
        <v>45526</v>
      </c>
      <c r="N640">
        <v>40940934.20349999</v>
      </c>
      <c r="O640" s="3">
        <v>45670</v>
      </c>
      <c r="P640">
        <v>68339586.12574998</v>
      </c>
      <c r="Q640" s="3">
        <v>45896</v>
      </c>
      <c r="R640">
        <v>90801619.93199998</v>
      </c>
    </row>
    <row r="641" spans="1:18">
      <c r="A641" s="3">
        <v>44428</v>
      </c>
      <c r="B641">
        <v>114263834.0324999</v>
      </c>
      <c r="C641" s="3">
        <v>44568</v>
      </c>
      <c r="D641">
        <v>126895795.6927499</v>
      </c>
      <c r="E641" s="3">
        <v>44790</v>
      </c>
      <c r="F641">
        <v>93956398.60125008</v>
      </c>
      <c r="G641" s="3">
        <v>44929</v>
      </c>
      <c r="H641">
        <v>72160172.24450006</v>
      </c>
      <c r="I641" s="3">
        <v>45161</v>
      </c>
      <c r="J641">
        <v>68730363.17875005</v>
      </c>
      <c r="K641" s="3">
        <v>45300</v>
      </c>
      <c r="L641">
        <v>51762096.22624997</v>
      </c>
      <c r="M641" s="3">
        <v>45527</v>
      </c>
      <c r="N641">
        <v>41790654.20349999</v>
      </c>
      <c r="O641" s="3">
        <v>45671</v>
      </c>
      <c r="P641">
        <v>68540360.67099997</v>
      </c>
      <c r="Q641" s="3">
        <v>45897</v>
      </c>
      <c r="R641">
        <v>89886119.93199998</v>
      </c>
    </row>
    <row r="642" spans="1:18">
      <c r="A642" s="3">
        <v>44431</v>
      </c>
      <c r="B642">
        <v>115594040.5049999</v>
      </c>
      <c r="C642" s="3">
        <v>44571</v>
      </c>
      <c r="D642">
        <v>127335411.4127499</v>
      </c>
      <c r="E642" s="3">
        <v>44791</v>
      </c>
      <c r="F642">
        <v>93898868.60125008</v>
      </c>
      <c r="G642" s="3">
        <v>44930</v>
      </c>
      <c r="H642">
        <v>72022572.24450006</v>
      </c>
      <c r="I642" s="3">
        <v>45162</v>
      </c>
      <c r="J642">
        <v>69145463.17875005</v>
      </c>
      <c r="K642" s="3">
        <v>45301</v>
      </c>
      <c r="L642">
        <v>52921272.10424997</v>
      </c>
      <c r="M642" s="3">
        <v>45530</v>
      </c>
      <c r="N642">
        <v>40867584.20349999</v>
      </c>
      <c r="O642" s="3">
        <v>45672</v>
      </c>
      <c r="P642">
        <v>68617160.67099997</v>
      </c>
      <c r="Q642" s="3">
        <v>45898</v>
      </c>
      <c r="R642">
        <v>91565079.93199998</v>
      </c>
    </row>
    <row r="643" spans="1:18">
      <c r="A643" s="3">
        <v>44432</v>
      </c>
      <c r="B643">
        <v>115331480.5049999</v>
      </c>
      <c r="C643" s="3">
        <v>44572</v>
      </c>
      <c r="D643">
        <v>126264671.4127499</v>
      </c>
      <c r="E643" s="3">
        <v>44792</v>
      </c>
      <c r="F643">
        <v>94134088.60125008</v>
      </c>
      <c r="G643" s="3">
        <v>44931</v>
      </c>
      <c r="H643">
        <v>72033912.24450006</v>
      </c>
      <c r="I643" s="3">
        <v>45163</v>
      </c>
      <c r="J643">
        <v>67009353.17875005</v>
      </c>
      <c r="K643" s="3">
        <v>45302</v>
      </c>
      <c r="L643">
        <v>53222902.10424997</v>
      </c>
      <c r="M643" s="3">
        <v>45531</v>
      </c>
      <c r="N643">
        <v>42027656.43599999</v>
      </c>
      <c r="O643" s="3">
        <v>45673</v>
      </c>
      <c r="P643">
        <v>68949024.29249997</v>
      </c>
      <c r="Q643" s="3">
        <v>45901</v>
      </c>
      <c r="R643">
        <v>90628100.69349998</v>
      </c>
    </row>
    <row r="644" spans="1:18">
      <c r="A644" s="3">
        <v>44433</v>
      </c>
      <c r="B644">
        <v>115087140.5049999</v>
      </c>
      <c r="C644" s="3">
        <v>44573</v>
      </c>
      <c r="D644">
        <v>125681030.1054999</v>
      </c>
      <c r="E644" s="3">
        <v>44795</v>
      </c>
      <c r="F644">
        <v>93655138.60125008</v>
      </c>
      <c r="G644" s="3">
        <v>44932</v>
      </c>
      <c r="H644">
        <v>71957782.24450006</v>
      </c>
      <c r="I644" s="3">
        <v>45166</v>
      </c>
      <c r="J644">
        <v>66238869.71625005</v>
      </c>
      <c r="K644" s="3">
        <v>45303</v>
      </c>
      <c r="L644">
        <v>54273622.10424997</v>
      </c>
      <c r="M644" s="3">
        <v>45532</v>
      </c>
      <c r="N644">
        <v>41434436.43599999</v>
      </c>
      <c r="O644" s="3">
        <v>45674</v>
      </c>
      <c r="P644">
        <v>69354304.29249997</v>
      </c>
      <c r="Q644" s="3">
        <v>45902</v>
      </c>
      <c r="R644">
        <v>91339453.38099998</v>
      </c>
    </row>
    <row r="645" spans="1:18">
      <c r="A645" s="3">
        <v>44434</v>
      </c>
      <c r="B645">
        <v>114309060.5049999</v>
      </c>
      <c r="C645" s="3">
        <v>44574</v>
      </c>
      <c r="D645">
        <v>125457770.1054999</v>
      </c>
      <c r="E645" s="3">
        <v>44796</v>
      </c>
      <c r="F645">
        <v>93600548.60125008</v>
      </c>
      <c r="G645" s="3">
        <v>44935</v>
      </c>
      <c r="H645">
        <v>72088952.24450006</v>
      </c>
      <c r="I645" s="3">
        <v>45167</v>
      </c>
      <c r="J645">
        <v>66152739.71625005</v>
      </c>
      <c r="K645" s="3">
        <v>45306</v>
      </c>
      <c r="L645">
        <v>55595272.10424997</v>
      </c>
      <c r="M645" s="3">
        <v>45533</v>
      </c>
      <c r="N645">
        <v>41309666.43599999</v>
      </c>
      <c r="O645" s="3">
        <v>45677</v>
      </c>
      <c r="P645">
        <v>69297374.29249997</v>
      </c>
      <c r="Q645" s="3">
        <v>45903</v>
      </c>
      <c r="R645">
        <v>91520853.38099998</v>
      </c>
    </row>
    <row r="646" spans="1:18">
      <c r="A646" s="3">
        <v>44435</v>
      </c>
      <c r="B646">
        <v>114147160.5049999</v>
      </c>
      <c r="C646" s="3">
        <v>44575</v>
      </c>
      <c r="D646">
        <v>126233090.1054999</v>
      </c>
      <c r="E646" s="3">
        <v>44797</v>
      </c>
      <c r="F646">
        <v>93223571.60625008</v>
      </c>
      <c r="G646" s="3">
        <v>44936</v>
      </c>
      <c r="H646">
        <v>71843124.45600006</v>
      </c>
      <c r="I646" s="3">
        <v>45168</v>
      </c>
      <c r="J646">
        <v>66636849.71625005</v>
      </c>
      <c r="K646" s="3">
        <v>45307</v>
      </c>
      <c r="L646">
        <v>57901092.10424997</v>
      </c>
      <c r="M646" s="3">
        <v>45534</v>
      </c>
      <c r="N646">
        <v>40984886.43599999</v>
      </c>
      <c r="O646" s="3">
        <v>45678</v>
      </c>
      <c r="P646">
        <v>67990151.23649997</v>
      </c>
      <c r="Q646" s="3">
        <v>45904</v>
      </c>
      <c r="R646">
        <v>91656432.82599998</v>
      </c>
    </row>
    <row r="647" spans="1:18">
      <c r="A647" s="3">
        <v>44438</v>
      </c>
      <c r="B647">
        <v>115686929.9149999</v>
      </c>
      <c r="C647" s="3">
        <v>44578</v>
      </c>
      <c r="D647">
        <v>126167540.1054999</v>
      </c>
      <c r="E647" s="3">
        <v>44798</v>
      </c>
      <c r="F647">
        <v>94252111.60625008</v>
      </c>
      <c r="G647" s="3">
        <v>44937</v>
      </c>
      <c r="H647">
        <v>71642844.45600006</v>
      </c>
      <c r="I647" s="3">
        <v>45169</v>
      </c>
      <c r="J647">
        <v>66673215.97375005</v>
      </c>
      <c r="K647" s="3">
        <v>45308</v>
      </c>
      <c r="L647">
        <v>58696582.10424997</v>
      </c>
      <c r="M647" s="3">
        <v>45537</v>
      </c>
      <c r="N647">
        <v>40174886.43599999</v>
      </c>
      <c r="O647" s="3">
        <v>45679</v>
      </c>
      <c r="P647">
        <v>68970731.23649997</v>
      </c>
      <c r="Q647" s="3">
        <v>45905</v>
      </c>
      <c r="R647">
        <v>91446432.82599998</v>
      </c>
    </row>
    <row r="648" spans="1:18">
      <c r="A648" s="3">
        <v>44439</v>
      </c>
      <c r="B648">
        <v>115821669.8254999</v>
      </c>
      <c r="C648" s="3">
        <v>44579</v>
      </c>
      <c r="D648">
        <v>126480353.1682499</v>
      </c>
      <c r="E648" s="3">
        <v>44799</v>
      </c>
      <c r="F648">
        <v>94259791.60625008</v>
      </c>
      <c r="G648" s="3">
        <v>44938</v>
      </c>
      <c r="H648">
        <v>71661984.45600006</v>
      </c>
      <c r="I648" s="3">
        <v>45170</v>
      </c>
      <c r="J648">
        <v>65918795.97375005</v>
      </c>
      <c r="K648" s="3">
        <v>45309</v>
      </c>
      <c r="L648">
        <v>58737733.80174997</v>
      </c>
      <c r="M648" s="3">
        <v>45538</v>
      </c>
      <c r="N648">
        <v>39732266.43599999</v>
      </c>
      <c r="O648" s="3">
        <v>45691</v>
      </c>
      <c r="P648">
        <v>67369301.23649997</v>
      </c>
      <c r="Q648" s="3">
        <v>45908</v>
      </c>
      <c r="R648">
        <v>90942432.82599998</v>
      </c>
    </row>
    <row r="649" spans="1:18">
      <c r="A649" s="3">
        <v>44440</v>
      </c>
      <c r="B649">
        <v>115055239.8254999</v>
      </c>
      <c r="C649" s="3">
        <v>44580</v>
      </c>
      <c r="D649">
        <v>126490453.1682499</v>
      </c>
      <c r="E649" s="3">
        <v>44802</v>
      </c>
      <c r="F649">
        <v>93829471.60625008</v>
      </c>
      <c r="G649" s="3">
        <v>44939</v>
      </c>
      <c r="H649">
        <v>71422184.45600006</v>
      </c>
      <c r="I649" s="3">
        <v>45173</v>
      </c>
      <c r="J649">
        <v>66607845.97375005</v>
      </c>
      <c r="K649" s="3">
        <v>45310</v>
      </c>
      <c r="L649">
        <v>57949153.80174997</v>
      </c>
      <c r="M649" s="3">
        <v>45539</v>
      </c>
      <c r="N649">
        <v>39100731.11549999</v>
      </c>
      <c r="O649" s="3">
        <v>45692</v>
      </c>
      <c r="P649">
        <v>67161611.57699998</v>
      </c>
      <c r="Q649" s="3">
        <v>45909</v>
      </c>
      <c r="R649">
        <v>90855734.95449997</v>
      </c>
    </row>
    <row r="650" spans="1:18">
      <c r="A650" s="3">
        <v>44441</v>
      </c>
      <c r="B650">
        <v>113638489.8254999</v>
      </c>
      <c r="C650" s="3">
        <v>44581</v>
      </c>
      <c r="D650">
        <v>125622613.1682499</v>
      </c>
      <c r="E650" s="3">
        <v>44803</v>
      </c>
      <c r="F650">
        <v>94250231.60625008</v>
      </c>
      <c r="G650" s="3">
        <v>44942</v>
      </c>
      <c r="H650">
        <v>72126744.45600006</v>
      </c>
      <c r="I650" s="3">
        <v>45174</v>
      </c>
      <c r="J650">
        <v>66377015.97375005</v>
      </c>
      <c r="K650" s="3">
        <v>45313</v>
      </c>
      <c r="L650">
        <v>57952313.80174997</v>
      </c>
      <c r="M650" s="3">
        <v>45540</v>
      </c>
      <c r="N650">
        <v>37944501.11549999</v>
      </c>
      <c r="O650" s="3">
        <v>45693</v>
      </c>
      <c r="P650">
        <v>68099471.57699998</v>
      </c>
      <c r="Q650" s="3">
        <v>45910</v>
      </c>
      <c r="R650">
        <v>90747434.95449997</v>
      </c>
    </row>
    <row r="651" spans="1:18">
      <c r="A651" s="3">
        <v>44442</v>
      </c>
      <c r="B651">
        <v>113966773.5454999</v>
      </c>
      <c r="C651" s="3">
        <v>44582</v>
      </c>
      <c r="D651">
        <v>124500743.1682499</v>
      </c>
      <c r="E651" s="3">
        <v>44804</v>
      </c>
      <c r="F651">
        <v>94347111.60625008</v>
      </c>
      <c r="G651" s="3">
        <v>44943</v>
      </c>
      <c r="H651">
        <v>72299884.45600006</v>
      </c>
      <c r="I651" s="3">
        <v>45175</v>
      </c>
      <c r="J651">
        <v>67167935.97375005</v>
      </c>
      <c r="K651" s="3">
        <v>45314</v>
      </c>
      <c r="L651">
        <v>59736233.80174997</v>
      </c>
      <c r="M651" s="3">
        <v>45541</v>
      </c>
      <c r="N651">
        <v>37220141.11549999</v>
      </c>
      <c r="O651" s="3">
        <v>45694</v>
      </c>
      <c r="P651">
        <v>68127191.57699998</v>
      </c>
      <c r="Q651" s="3">
        <v>45911</v>
      </c>
      <c r="R651">
        <v>89857234.95449997</v>
      </c>
    </row>
    <row r="652" spans="1:18">
      <c r="A652" s="3">
        <v>44445</v>
      </c>
      <c r="B652">
        <v>113256503.5454999</v>
      </c>
      <c r="C652" s="3">
        <v>44585</v>
      </c>
      <c r="D652">
        <v>124810948.1694999</v>
      </c>
      <c r="E652" s="3">
        <v>44805</v>
      </c>
      <c r="F652">
        <v>94793671.60625008</v>
      </c>
      <c r="G652" s="3">
        <v>44956</v>
      </c>
      <c r="H652">
        <v>73608660.15400004</v>
      </c>
      <c r="I652" s="3">
        <v>45176</v>
      </c>
      <c r="J652">
        <v>66630185.97375005</v>
      </c>
      <c r="K652" s="3">
        <v>45315</v>
      </c>
      <c r="L652">
        <v>61607193.80174997</v>
      </c>
      <c r="M652" s="3">
        <v>45544</v>
      </c>
      <c r="N652">
        <v>37441658.37349999</v>
      </c>
      <c r="O652" s="3">
        <v>45695</v>
      </c>
      <c r="P652">
        <v>69721141.57699998</v>
      </c>
      <c r="Q652" s="3">
        <v>45912</v>
      </c>
      <c r="R652">
        <v>89500454.95449997</v>
      </c>
    </row>
    <row r="653" spans="1:18">
      <c r="A653" s="3">
        <v>44446</v>
      </c>
      <c r="B653">
        <v>113021141.7704999</v>
      </c>
      <c r="C653" s="3">
        <v>44586</v>
      </c>
      <c r="D653">
        <v>123907508.1694999</v>
      </c>
      <c r="E653" s="3">
        <v>44806</v>
      </c>
      <c r="F653">
        <v>95029991.60625008</v>
      </c>
      <c r="G653" s="3">
        <v>44957</v>
      </c>
      <c r="H653">
        <v>73927220.15400004</v>
      </c>
      <c r="I653" s="3">
        <v>45177</v>
      </c>
      <c r="J653">
        <v>66116295.93300006</v>
      </c>
      <c r="K653" s="3">
        <v>45316</v>
      </c>
      <c r="L653">
        <v>63066753.80174997</v>
      </c>
      <c r="M653" s="3">
        <v>45545</v>
      </c>
      <c r="N653">
        <v>37288148.37349999</v>
      </c>
      <c r="O653" s="3">
        <v>45698</v>
      </c>
      <c r="P653">
        <v>68684671.57699998</v>
      </c>
      <c r="Q653" s="3">
        <v>45915</v>
      </c>
      <c r="R653">
        <v>88210147.91699998</v>
      </c>
    </row>
    <row r="654" spans="1:18">
      <c r="A654" s="3">
        <v>44447</v>
      </c>
      <c r="B654">
        <v>112605227.3729999</v>
      </c>
      <c r="C654" s="3">
        <v>44587</v>
      </c>
      <c r="D654">
        <v>124436944.1574999</v>
      </c>
      <c r="E654" s="3">
        <v>44809</v>
      </c>
      <c r="F654">
        <v>94138111.60625008</v>
      </c>
      <c r="G654" s="3">
        <v>44958</v>
      </c>
      <c r="H654">
        <v>73948440.15400004</v>
      </c>
      <c r="I654" s="3">
        <v>45180</v>
      </c>
      <c r="J654">
        <v>64590625.93300006</v>
      </c>
      <c r="K654" s="3">
        <v>45317</v>
      </c>
      <c r="L654">
        <v>65012413.80174997</v>
      </c>
      <c r="M654" s="3">
        <v>45546</v>
      </c>
      <c r="N654">
        <v>37088638.37349999</v>
      </c>
      <c r="O654" s="3">
        <v>45699</v>
      </c>
      <c r="P654">
        <v>68495573.27099997</v>
      </c>
      <c r="Q654" s="3">
        <v>45916</v>
      </c>
      <c r="R654">
        <v>87966296.08449998</v>
      </c>
    </row>
    <row r="655" spans="1:18">
      <c r="A655" s="3">
        <v>44448</v>
      </c>
      <c r="B655">
        <v>113613777.5052499</v>
      </c>
      <c r="C655" s="3">
        <v>44599</v>
      </c>
      <c r="D655">
        <v>126513894.1574999</v>
      </c>
      <c r="E655" s="3">
        <v>44810</v>
      </c>
      <c r="F655">
        <v>93012472.32775007</v>
      </c>
      <c r="G655" s="3">
        <v>44959</v>
      </c>
      <c r="H655">
        <v>74784900.15400004</v>
      </c>
      <c r="I655" s="3">
        <v>45181</v>
      </c>
      <c r="J655">
        <v>64456243.35825006</v>
      </c>
      <c r="K655" s="3">
        <v>45320</v>
      </c>
      <c r="L655">
        <v>68637993.80174997</v>
      </c>
      <c r="M655" s="3">
        <v>45547</v>
      </c>
      <c r="N655">
        <v>37565084.96799999</v>
      </c>
      <c r="O655" s="3">
        <v>45700</v>
      </c>
      <c r="P655">
        <v>67117835.85374998</v>
      </c>
      <c r="Q655" s="3">
        <v>45917</v>
      </c>
      <c r="R655">
        <v>87456795.06499998</v>
      </c>
    </row>
    <row r="656" spans="1:18">
      <c r="A656" s="3">
        <v>44449</v>
      </c>
      <c r="B656">
        <v>114207337.5052499</v>
      </c>
      <c r="C656" s="3">
        <v>44600</v>
      </c>
      <c r="D656">
        <v>126504844.1574999</v>
      </c>
      <c r="E656" s="3">
        <v>44811</v>
      </c>
      <c r="F656">
        <v>93469752.32775007</v>
      </c>
      <c r="G656" s="3">
        <v>44960</v>
      </c>
      <c r="H656">
        <v>75385550.15400004</v>
      </c>
      <c r="I656" s="3">
        <v>45182</v>
      </c>
      <c r="J656">
        <v>65040283.35825006</v>
      </c>
      <c r="K656" s="3">
        <v>45321</v>
      </c>
      <c r="L656">
        <v>70300553.80174997</v>
      </c>
      <c r="M656" s="3">
        <v>45548</v>
      </c>
      <c r="N656">
        <v>38807834.96799999</v>
      </c>
      <c r="O656" s="3">
        <v>45701</v>
      </c>
      <c r="P656">
        <v>67580535.85374998</v>
      </c>
      <c r="Q656" s="3">
        <v>45918</v>
      </c>
      <c r="R656">
        <v>88480475.06499998</v>
      </c>
    </row>
    <row r="657" spans="1:18">
      <c r="A657" s="3">
        <v>44452</v>
      </c>
      <c r="B657">
        <v>113488377.5052499</v>
      </c>
      <c r="C657" s="3">
        <v>44601</v>
      </c>
      <c r="D657">
        <v>126720904.1574999</v>
      </c>
      <c r="E657" s="3">
        <v>44812</v>
      </c>
      <c r="F657">
        <v>93873352.32775007</v>
      </c>
      <c r="G657" s="3">
        <v>44963</v>
      </c>
      <c r="H657">
        <v>74642650.15400004</v>
      </c>
      <c r="I657" s="3">
        <v>45183</v>
      </c>
      <c r="J657">
        <v>65095943.35825006</v>
      </c>
      <c r="K657" s="3">
        <v>45322</v>
      </c>
      <c r="L657">
        <v>73981673.80174997</v>
      </c>
      <c r="M657" s="3">
        <v>45551</v>
      </c>
      <c r="N657">
        <v>39526724.96799999</v>
      </c>
      <c r="O657" s="3">
        <v>45702</v>
      </c>
      <c r="P657">
        <v>66868535.85374998</v>
      </c>
      <c r="Q657" s="3">
        <v>45919</v>
      </c>
      <c r="R657">
        <v>88989235.06499998</v>
      </c>
    </row>
    <row r="658" spans="1:18">
      <c r="A658" s="3">
        <v>44453</v>
      </c>
      <c r="B658">
        <v>113362977.5052499</v>
      </c>
      <c r="C658" s="3">
        <v>44602</v>
      </c>
      <c r="D658">
        <v>126044674.1574999</v>
      </c>
      <c r="E658" s="3">
        <v>44816</v>
      </c>
      <c r="F658">
        <v>94020462.36225006</v>
      </c>
      <c r="G658" s="3">
        <v>44964</v>
      </c>
      <c r="H658">
        <v>75068942.26175004</v>
      </c>
      <c r="I658" s="3">
        <v>45184</v>
      </c>
      <c r="J658">
        <v>63960833.35825006</v>
      </c>
      <c r="K658" s="3">
        <v>45323</v>
      </c>
      <c r="L658">
        <v>75516373.80174997</v>
      </c>
      <c r="M658" s="3">
        <v>45553</v>
      </c>
      <c r="N658">
        <v>38897534.96799999</v>
      </c>
      <c r="O658" s="3">
        <v>45705</v>
      </c>
      <c r="P658">
        <v>67546035.85374998</v>
      </c>
      <c r="Q658" s="3">
        <v>45922</v>
      </c>
      <c r="R658">
        <v>90761195.06499998</v>
      </c>
    </row>
    <row r="659" spans="1:18">
      <c r="A659" s="3">
        <v>44454</v>
      </c>
      <c r="B659">
        <v>113096787.5052499</v>
      </c>
      <c r="C659" s="3">
        <v>44603</v>
      </c>
      <c r="D659">
        <v>125724974.1574999</v>
      </c>
      <c r="E659" s="3">
        <v>44817</v>
      </c>
      <c r="F659">
        <v>93593512.36225006</v>
      </c>
      <c r="G659" s="3">
        <v>44965</v>
      </c>
      <c r="H659">
        <v>75849722.26175004</v>
      </c>
      <c r="I659" s="3">
        <v>45187</v>
      </c>
      <c r="J659">
        <v>62541005.81875005</v>
      </c>
      <c r="K659" s="3">
        <v>45324</v>
      </c>
      <c r="L659">
        <v>78877153.80174997</v>
      </c>
      <c r="M659" s="3">
        <v>45554</v>
      </c>
      <c r="N659">
        <v>39808614.96799999</v>
      </c>
      <c r="O659" s="3">
        <v>45706</v>
      </c>
      <c r="P659">
        <v>67560335.85374998</v>
      </c>
      <c r="Q659" s="3">
        <v>45923</v>
      </c>
      <c r="R659">
        <v>91447035.06499998</v>
      </c>
    </row>
    <row r="660" spans="1:18">
      <c r="A660" s="3">
        <v>44455</v>
      </c>
      <c r="B660">
        <v>112775050.4892499</v>
      </c>
      <c r="C660" s="3">
        <v>44606</v>
      </c>
      <c r="D660">
        <v>125085374.8434999</v>
      </c>
      <c r="E660" s="3">
        <v>44818</v>
      </c>
      <c r="F660">
        <v>93812652.36225006</v>
      </c>
      <c r="G660" s="3">
        <v>44966</v>
      </c>
      <c r="H660">
        <v>76244022.26175004</v>
      </c>
      <c r="I660" s="3">
        <v>45188</v>
      </c>
      <c r="J660">
        <v>61894615.81875005</v>
      </c>
      <c r="K660" s="3">
        <v>45327</v>
      </c>
      <c r="L660">
        <v>73792613.80174997</v>
      </c>
      <c r="M660" s="3">
        <v>45555</v>
      </c>
      <c r="N660">
        <v>39534494.96799999</v>
      </c>
      <c r="O660" s="3">
        <v>45707</v>
      </c>
      <c r="P660">
        <v>68107835.85374998</v>
      </c>
      <c r="Q660" s="3">
        <v>45924</v>
      </c>
      <c r="R660">
        <v>89969795.06499998</v>
      </c>
    </row>
    <row r="661" spans="1:18">
      <c r="A661" s="3">
        <v>44456</v>
      </c>
      <c r="B661">
        <v>112437830.4892499</v>
      </c>
      <c r="C661" s="3">
        <v>44607</v>
      </c>
      <c r="D661">
        <v>124906289.9484999</v>
      </c>
      <c r="E661" s="3">
        <v>44819</v>
      </c>
      <c r="F661">
        <v>93705082.36225006</v>
      </c>
      <c r="G661" s="3">
        <v>44967</v>
      </c>
      <c r="H661">
        <v>76287742.26175004</v>
      </c>
      <c r="I661" s="3">
        <v>45189</v>
      </c>
      <c r="J661">
        <v>62033252.36200006</v>
      </c>
      <c r="K661" s="3">
        <v>45337</v>
      </c>
      <c r="L661">
        <v>76016820.60524997</v>
      </c>
      <c r="M661" s="3">
        <v>45558</v>
      </c>
      <c r="N661">
        <v>38800821.56699999</v>
      </c>
      <c r="O661" s="3">
        <v>45708</v>
      </c>
      <c r="P661">
        <v>67174335.85374998</v>
      </c>
      <c r="Q661" s="3">
        <v>45925</v>
      </c>
      <c r="R661">
        <v>90823269.08299997</v>
      </c>
    </row>
    <row r="662" spans="1:18">
      <c r="A662" s="3">
        <v>44461</v>
      </c>
      <c r="B662">
        <v>111745140.4892499</v>
      </c>
      <c r="C662" s="3">
        <v>44608</v>
      </c>
      <c r="D662">
        <v>125018989.9484999</v>
      </c>
      <c r="E662" s="3">
        <v>44820</v>
      </c>
      <c r="F662">
        <v>93437312.36225006</v>
      </c>
      <c r="G662" s="3">
        <v>44970</v>
      </c>
      <c r="H662">
        <v>76395922.26175004</v>
      </c>
      <c r="I662" s="3">
        <v>45190</v>
      </c>
      <c r="J662">
        <v>62128652.36200006</v>
      </c>
      <c r="K662" s="3">
        <v>45338</v>
      </c>
      <c r="L662">
        <v>75686900.60524997</v>
      </c>
      <c r="M662" s="3">
        <v>45559</v>
      </c>
      <c r="N662">
        <v>38514901.56699999</v>
      </c>
      <c r="O662" s="3">
        <v>45709</v>
      </c>
      <c r="P662">
        <v>67605135.85374998</v>
      </c>
      <c r="Q662" s="3">
        <v>45926</v>
      </c>
      <c r="R662">
        <v>90189889.08299997</v>
      </c>
    </row>
    <row r="663" spans="1:18">
      <c r="A663" s="3">
        <v>44462</v>
      </c>
      <c r="B663">
        <v>112597840.4892499</v>
      </c>
      <c r="C663" s="3">
        <v>44609</v>
      </c>
      <c r="D663">
        <v>125935379.9484999</v>
      </c>
      <c r="E663" s="3">
        <v>44823</v>
      </c>
      <c r="F663">
        <v>92365672.36225006</v>
      </c>
      <c r="G663" s="3">
        <v>44971</v>
      </c>
      <c r="H663">
        <v>75349002.26175004</v>
      </c>
      <c r="I663" s="3">
        <v>45191</v>
      </c>
      <c r="J663">
        <v>63155382.36200006</v>
      </c>
      <c r="K663" s="3">
        <v>45341</v>
      </c>
      <c r="L663">
        <v>75158980.60524997</v>
      </c>
      <c r="M663" s="3">
        <v>45560</v>
      </c>
      <c r="N663">
        <v>39018101.56699999</v>
      </c>
      <c r="O663" s="3">
        <v>45712</v>
      </c>
      <c r="P663">
        <v>67720745.25374997</v>
      </c>
      <c r="Q663" s="3">
        <v>45930</v>
      </c>
      <c r="R663">
        <v>90175018.88299999</v>
      </c>
    </row>
    <row r="664" spans="1:18">
      <c r="A664" s="3">
        <v>44463</v>
      </c>
      <c r="B664">
        <v>113230280.4892499</v>
      </c>
      <c r="C664" s="3">
        <v>44610</v>
      </c>
      <c r="D664">
        <v>126392829.9484999</v>
      </c>
      <c r="E664" s="3">
        <v>44824</v>
      </c>
      <c r="F664">
        <v>93119272.72075006</v>
      </c>
      <c r="G664" s="3">
        <v>44972</v>
      </c>
      <c r="H664">
        <v>75781672.52650005</v>
      </c>
      <c r="I664" s="3">
        <v>45194</v>
      </c>
      <c r="J664">
        <v>63388732.36200006</v>
      </c>
      <c r="K664" s="3">
        <v>45342</v>
      </c>
      <c r="L664">
        <v>75126020.60524997</v>
      </c>
      <c r="M664" s="3">
        <v>45561</v>
      </c>
      <c r="N664">
        <v>39220751.56699999</v>
      </c>
      <c r="O664" s="3">
        <v>45713</v>
      </c>
      <c r="P664">
        <v>67433745.25374997</v>
      </c>
      <c r="Q664" s="3">
        <v>45931</v>
      </c>
      <c r="R664">
        <v>90568018.88299999</v>
      </c>
    </row>
    <row r="665" spans="1:18">
      <c r="A665" s="3">
        <v>44466</v>
      </c>
      <c r="B665">
        <v>112754710.4892499</v>
      </c>
      <c r="C665" s="3">
        <v>44613</v>
      </c>
      <c r="D665">
        <v>125700049.9484999</v>
      </c>
      <c r="E665" s="3">
        <v>44825</v>
      </c>
      <c r="F665">
        <v>93219752.72075006</v>
      </c>
      <c r="G665" s="3">
        <v>44973</v>
      </c>
      <c r="H665">
        <v>76767782.52650005</v>
      </c>
      <c r="I665" s="3">
        <v>45195</v>
      </c>
      <c r="J665">
        <v>63084002.86800005</v>
      </c>
      <c r="K665" s="3">
        <v>45343</v>
      </c>
      <c r="L665">
        <v>74598100.60524997</v>
      </c>
      <c r="M665" s="3">
        <v>45562</v>
      </c>
      <c r="N665">
        <v>38714961.56699999</v>
      </c>
      <c r="O665" s="3">
        <v>45714</v>
      </c>
      <c r="P665">
        <v>67718445.25374997</v>
      </c>
      <c r="Q665" s="3">
        <v>45932</v>
      </c>
      <c r="R665">
        <v>89121658.88299999</v>
      </c>
    </row>
    <row r="666" spans="1:18">
      <c r="A666" s="3">
        <v>44467</v>
      </c>
      <c r="B666">
        <v>112501985.5452499</v>
      </c>
      <c r="C666" s="3">
        <v>44614</v>
      </c>
      <c r="D666">
        <v>125461030.2544999</v>
      </c>
      <c r="E666" s="3">
        <v>44826</v>
      </c>
      <c r="F666">
        <v>94450802.72075006</v>
      </c>
      <c r="G666" s="3">
        <v>44974</v>
      </c>
      <c r="H666">
        <v>77138622.52650005</v>
      </c>
      <c r="I666" s="3">
        <v>45196</v>
      </c>
      <c r="J666">
        <v>63392082.86800005</v>
      </c>
      <c r="K666" s="3">
        <v>45344</v>
      </c>
      <c r="L666">
        <v>74804316.22574997</v>
      </c>
      <c r="M666" s="3">
        <v>45565</v>
      </c>
      <c r="N666">
        <v>38558941.56699999</v>
      </c>
      <c r="O666" s="3">
        <v>45715</v>
      </c>
      <c r="P666">
        <v>67112645.25374997</v>
      </c>
      <c r="Q666" s="3">
        <v>45933</v>
      </c>
      <c r="R666">
        <v>89419173.12099999</v>
      </c>
    </row>
    <row r="667" spans="1:18">
      <c r="A667" s="3">
        <v>44468</v>
      </c>
      <c r="B667">
        <v>110659265.5452499</v>
      </c>
      <c r="C667" s="3">
        <v>44615</v>
      </c>
      <c r="D667">
        <v>126795230.2544999</v>
      </c>
      <c r="E667" s="3">
        <v>44827</v>
      </c>
      <c r="F667">
        <v>92936652.72075006</v>
      </c>
      <c r="G667" s="3">
        <v>44977</v>
      </c>
      <c r="H667">
        <v>77938072.52650005</v>
      </c>
      <c r="I667" s="3">
        <v>45197</v>
      </c>
      <c r="J667">
        <v>63599972.86800005</v>
      </c>
      <c r="K667" s="3">
        <v>45345</v>
      </c>
      <c r="L667">
        <v>74908316.22574997</v>
      </c>
      <c r="M667" s="3">
        <v>45566</v>
      </c>
      <c r="N667">
        <v>39122789.09749999</v>
      </c>
      <c r="O667" s="3">
        <v>45719</v>
      </c>
      <c r="P667">
        <v>67389235.01424998</v>
      </c>
      <c r="Q667" s="3">
        <v>45937</v>
      </c>
      <c r="R667">
        <v>89653779.271</v>
      </c>
    </row>
    <row r="668" spans="1:18">
      <c r="A668" s="3">
        <v>44469</v>
      </c>
      <c r="B668">
        <v>112312225.5452499</v>
      </c>
      <c r="C668" s="3">
        <v>44616</v>
      </c>
      <c r="D668">
        <v>126098320.2544999</v>
      </c>
      <c r="E668" s="3">
        <v>44830</v>
      </c>
      <c r="F668">
        <v>92076914.85275006</v>
      </c>
      <c r="G668" s="3">
        <v>44978</v>
      </c>
      <c r="H668">
        <v>78209222.52650005</v>
      </c>
      <c r="I668" s="3">
        <v>45201</v>
      </c>
      <c r="J668">
        <v>64672262.86800005</v>
      </c>
      <c r="K668" s="3">
        <v>45348</v>
      </c>
      <c r="L668">
        <v>76353416.22574997</v>
      </c>
      <c r="M668" s="3">
        <v>45569</v>
      </c>
      <c r="N668">
        <v>39519059.09749999</v>
      </c>
      <c r="O668" s="3">
        <v>45720</v>
      </c>
      <c r="P668">
        <v>68465395.01424998</v>
      </c>
      <c r="Q668" s="3">
        <v>45938</v>
      </c>
      <c r="R668">
        <v>88710279.271</v>
      </c>
    </row>
    <row r="669" spans="1:18">
      <c r="A669" s="3">
        <v>44470</v>
      </c>
      <c r="B669">
        <v>111411665.5452499</v>
      </c>
      <c r="C669" s="3">
        <v>44617</v>
      </c>
      <c r="D669">
        <v>126194540.2544999</v>
      </c>
      <c r="E669" s="3">
        <v>44831</v>
      </c>
      <c r="F669">
        <v>92608840.65575007</v>
      </c>
      <c r="G669" s="3">
        <v>44979</v>
      </c>
      <c r="H669">
        <v>76155742.52650005</v>
      </c>
      <c r="I669" s="3">
        <v>45202</v>
      </c>
      <c r="J669">
        <v>64298112.86800005</v>
      </c>
      <c r="K669" s="3">
        <v>45349</v>
      </c>
      <c r="L669">
        <v>76921516.22574997</v>
      </c>
      <c r="M669" s="3">
        <v>45572</v>
      </c>
      <c r="N669">
        <v>40744939.09749999</v>
      </c>
      <c r="O669" s="3">
        <v>45721</v>
      </c>
      <c r="P669">
        <v>69131525.01424998</v>
      </c>
      <c r="Q669" s="3">
        <v>45939</v>
      </c>
      <c r="R669">
        <v>88415279.271</v>
      </c>
    </row>
    <row r="670" spans="1:18">
      <c r="A670" s="3">
        <v>44473</v>
      </c>
      <c r="B670">
        <v>110484125.5452499</v>
      </c>
      <c r="C670" s="3">
        <v>44621</v>
      </c>
      <c r="D670">
        <v>126238610.2544999</v>
      </c>
      <c r="E670" s="3">
        <v>44832</v>
      </c>
      <c r="F670">
        <v>91590732.17575008</v>
      </c>
      <c r="G670" s="3">
        <v>44980</v>
      </c>
      <c r="H670">
        <v>76682339.53275006</v>
      </c>
      <c r="I670" s="3">
        <v>45203</v>
      </c>
      <c r="J670">
        <v>64224232.86800005</v>
      </c>
      <c r="K670" s="3">
        <v>45351</v>
      </c>
      <c r="L670">
        <v>79542816.22574997</v>
      </c>
      <c r="M670" s="3">
        <v>45573</v>
      </c>
      <c r="N670">
        <v>39767539.09749998</v>
      </c>
      <c r="O670" s="3">
        <v>45722</v>
      </c>
      <c r="P670">
        <v>69803735.01424998</v>
      </c>
      <c r="Q670" s="3">
        <v>45943</v>
      </c>
      <c r="R670">
        <v>87856279.271</v>
      </c>
    </row>
    <row r="671" spans="1:18">
      <c r="A671" s="3">
        <v>44474</v>
      </c>
      <c r="B671">
        <v>111335610.0597499</v>
      </c>
      <c r="C671" s="3">
        <v>44622</v>
      </c>
      <c r="D671">
        <v>125833760.2544999</v>
      </c>
      <c r="E671" s="3">
        <v>44833</v>
      </c>
      <c r="F671">
        <v>91893837.99825007</v>
      </c>
      <c r="G671" s="3">
        <v>44981</v>
      </c>
      <c r="H671">
        <v>75465749.53275006</v>
      </c>
      <c r="I671" s="3">
        <v>45204</v>
      </c>
      <c r="J671">
        <v>64028251.36325005</v>
      </c>
      <c r="K671" s="3">
        <v>45352</v>
      </c>
      <c r="L671">
        <v>80684216.22574997</v>
      </c>
      <c r="M671" s="3">
        <v>45574</v>
      </c>
      <c r="N671">
        <v>39436333.48149998</v>
      </c>
      <c r="O671" s="3">
        <v>45723</v>
      </c>
      <c r="P671">
        <v>69461795.01424998</v>
      </c>
      <c r="Q671" s="3">
        <v>45944</v>
      </c>
      <c r="R671">
        <v>86106476.671</v>
      </c>
    </row>
    <row r="672" spans="1:18">
      <c r="A672" s="3">
        <v>44475</v>
      </c>
      <c r="B672">
        <v>111258146.8472499</v>
      </c>
      <c r="C672" s="3">
        <v>44623</v>
      </c>
      <c r="D672">
        <v>125938168.7954999</v>
      </c>
      <c r="E672" s="3">
        <v>44834</v>
      </c>
      <c r="F672">
        <v>92288657.99825007</v>
      </c>
      <c r="G672" s="3">
        <v>44986</v>
      </c>
      <c r="H672">
        <v>75602989.53275006</v>
      </c>
      <c r="I672" s="3">
        <v>45205</v>
      </c>
      <c r="J672">
        <v>63720401.36325005</v>
      </c>
      <c r="K672" s="3">
        <v>45355</v>
      </c>
      <c r="L672">
        <v>81438116.22574997</v>
      </c>
      <c r="M672" s="3">
        <v>45576</v>
      </c>
      <c r="N672">
        <v>39585664.68774998</v>
      </c>
      <c r="O672" s="3">
        <v>45726</v>
      </c>
      <c r="P672">
        <v>69766865.01424998</v>
      </c>
      <c r="Q672" s="3">
        <v>45945</v>
      </c>
      <c r="R672">
        <v>86492824.24600001</v>
      </c>
    </row>
    <row r="673" spans="1:18">
      <c r="A673" s="3">
        <v>44476</v>
      </c>
      <c r="B673">
        <v>112789076.8472499</v>
      </c>
      <c r="C673" s="3">
        <v>44624</v>
      </c>
      <c r="D673">
        <v>125650318.7954999</v>
      </c>
      <c r="E673" s="3">
        <v>44837</v>
      </c>
      <c r="F673">
        <v>91943457.99825007</v>
      </c>
      <c r="G673" s="3">
        <v>44987</v>
      </c>
      <c r="H673">
        <v>76159989.53275006</v>
      </c>
      <c r="I673" s="3">
        <v>45210</v>
      </c>
      <c r="J673">
        <v>63238861.36325005</v>
      </c>
      <c r="K673" s="3">
        <v>45356</v>
      </c>
      <c r="L673">
        <v>82336416.22574997</v>
      </c>
      <c r="M673" s="3">
        <v>45579</v>
      </c>
      <c r="N673">
        <v>40396532.56449999</v>
      </c>
      <c r="O673" s="3">
        <v>45727</v>
      </c>
      <c r="P673">
        <v>70183984.66424999</v>
      </c>
      <c r="Q673" s="3">
        <v>45946</v>
      </c>
      <c r="R673">
        <v>86464656.9835</v>
      </c>
    </row>
    <row r="674" spans="1:18">
      <c r="A674" s="3">
        <v>44477</v>
      </c>
      <c r="B674">
        <v>112908386.8472499</v>
      </c>
      <c r="C674" s="3">
        <v>44627</v>
      </c>
      <c r="D674">
        <v>123835329.2689999</v>
      </c>
      <c r="E674" s="3">
        <v>44838</v>
      </c>
      <c r="F674">
        <v>92528037.99825007</v>
      </c>
      <c r="G674" s="3">
        <v>44988</v>
      </c>
      <c r="H674">
        <v>75917689.53275006</v>
      </c>
      <c r="I674" s="3">
        <v>45211</v>
      </c>
      <c r="J674">
        <v>62912531.36325005</v>
      </c>
      <c r="K674" s="3">
        <v>45357</v>
      </c>
      <c r="L674">
        <v>82602260.41324997</v>
      </c>
      <c r="M674" s="3">
        <v>45580</v>
      </c>
      <c r="N674">
        <v>38789042.56449999</v>
      </c>
      <c r="O674" s="3">
        <v>45728</v>
      </c>
      <c r="P674">
        <v>69358559.61399998</v>
      </c>
      <c r="Q674" s="3">
        <v>45947</v>
      </c>
      <c r="R674">
        <v>87119156.9835</v>
      </c>
    </row>
    <row r="675" spans="1:18">
      <c r="A675" s="3">
        <v>44481</v>
      </c>
      <c r="B675">
        <v>112714966.8472499</v>
      </c>
      <c r="C675" s="3">
        <v>44628</v>
      </c>
      <c r="D675">
        <v>123289329.2689999</v>
      </c>
      <c r="E675" s="3">
        <v>44839</v>
      </c>
      <c r="F675">
        <v>92265557.99825007</v>
      </c>
      <c r="G675" s="3">
        <v>44991</v>
      </c>
      <c r="H675">
        <v>75957719.53275006</v>
      </c>
      <c r="I675" s="3">
        <v>45212</v>
      </c>
      <c r="J675">
        <v>63194911.36325005</v>
      </c>
      <c r="K675" s="3">
        <v>45358</v>
      </c>
      <c r="L675">
        <v>82694060.41324997</v>
      </c>
      <c r="M675" s="3">
        <v>45581</v>
      </c>
      <c r="N675">
        <v>38657885.36199999</v>
      </c>
      <c r="O675" s="3">
        <v>45729</v>
      </c>
      <c r="P675">
        <v>69859359.61399998</v>
      </c>
      <c r="Q675" s="3">
        <v>45950</v>
      </c>
      <c r="R675">
        <v>87585156.9835</v>
      </c>
    </row>
    <row r="676" spans="1:18">
      <c r="A676" s="3">
        <v>44482</v>
      </c>
      <c r="B676">
        <v>111400018.5162499</v>
      </c>
      <c r="C676" s="3">
        <v>44629</v>
      </c>
      <c r="D676">
        <v>125124166.3889999</v>
      </c>
      <c r="E676" s="3">
        <v>44840</v>
      </c>
      <c r="F676">
        <v>92434149.92825006</v>
      </c>
      <c r="G676" s="3">
        <v>44992</v>
      </c>
      <c r="H676">
        <v>76243393.82425006</v>
      </c>
      <c r="I676" s="3">
        <v>45215</v>
      </c>
      <c r="J676">
        <v>62205791.36325005</v>
      </c>
      <c r="K676" s="3">
        <v>45359</v>
      </c>
      <c r="L676">
        <v>81416667.91324997</v>
      </c>
      <c r="M676" s="3">
        <v>45582</v>
      </c>
      <c r="N676">
        <v>38409935.36199999</v>
      </c>
      <c r="O676" s="3">
        <v>45730</v>
      </c>
      <c r="P676">
        <v>71141059.61399998</v>
      </c>
      <c r="Q676" s="3">
        <v>45951</v>
      </c>
      <c r="R676">
        <v>86836656.9835</v>
      </c>
    </row>
    <row r="677" spans="1:18">
      <c r="A677" s="3">
        <v>44483</v>
      </c>
      <c r="B677">
        <v>111112993.4674999</v>
      </c>
      <c r="C677" s="3">
        <v>44630</v>
      </c>
      <c r="D677">
        <v>125453426.3889999</v>
      </c>
      <c r="E677" s="3">
        <v>44841</v>
      </c>
      <c r="F677">
        <v>91940389.92825006</v>
      </c>
      <c r="G677" s="3">
        <v>44993</v>
      </c>
      <c r="H677">
        <v>76451213.82425006</v>
      </c>
      <c r="I677" s="3">
        <v>45216</v>
      </c>
      <c r="J677">
        <v>61447450.99000005</v>
      </c>
      <c r="K677" s="3">
        <v>45362</v>
      </c>
      <c r="L677">
        <v>80270052.17824997</v>
      </c>
      <c r="M677" s="3">
        <v>45583</v>
      </c>
      <c r="N677">
        <v>37927985.36199999</v>
      </c>
      <c r="O677" s="3">
        <v>45733</v>
      </c>
      <c r="P677">
        <v>71312059.61399998</v>
      </c>
      <c r="Q677" s="3">
        <v>45952</v>
      </c>
      <c r="R677">
        <v>87210156.9835</v>
      </c>
    </row>
    <row r="678" spans="1:18">
      <c r="A678" s="3">
        <v>44484</v>
      </c>
      <c r="B678">
        <v>111063793.1827499</v>
      </c>
      <c r="C678" s="3">
        <v>44631</v>
      </c>
      <c r="D678">
        <v>125708202.2962499</v>
      </c>
      <c r="E678" s="3">
        <v>44845</v>
      </c>
      <c r="F678">
        <v>89770109.92825006</v>
      </c>
      <c r="G678" s="3">
        <v>44994</v>
      </c>
      <c r="H678">
        <v>76639473.82425006</v>
      </c>
      <c r="I678" s="3">
        <v>45217</v>
      </c>
      <c r="J678">
        <v>58797090.99000005</v>
      </c>
      <c r="K678" s="3">
        <v>45363</v>
      </c>
      <c r="L678">
        <v>80227611.11824997</v>
      </c>
      <c r="M678" s="3">
        <v>45586</v>
      </c>
      <c r="N678">
        <v>38128835.36199999</v>
      </c>
      <c r="O678" s="3">
        <v>45734</v>
      </c>
      <c r="P678">
        <v>72809559.61399998</v>
      </c>
      <c r="Q678" s="3">
        <v>45953</v>
      </c>
      <c r="R678">
        <v>87093656.9835</v>
      </c>
    </row>
    <row r="679" spans="1:18">
      <c r="A679" s="3">
        <v>44487</v>
      </c>
      <c r="B679">
        <v>112082793.1827499</v>
      </c>
      <c r="C679" s="3">
        <v>44634</v>
      </c>
      <c r="D679">
        <v>124932312.2962499</v>
      </c>
      <c r="E679" s="3">
        <v>44846</v>
      </c>
      <c r="F679">
        <v>87932843.74175006</v>
      </c>
      <c r="G679" s="3">
        <v>44995</v>
      </c>
      <c r="H679">
        <v>75923633.82425006</v>
      </c>
      <c r="I679" s="3">
        <v>45218</v>
      </c>
      <c r="J679">
        <v>58970750.49550006</v>
      </c>
      <c r="K679" s="3">
        <v>45364</v>
      </c>
      <c r="L679">
        <v>79712881.11824997</v>
      </c>
      <c r="M679" s="3">
        <v>45587</v>
      </c>
      <c r="N679">
        <v>37955520.96099998</v>
      </c>
      <c r="O679" s="3">
        <v>45735</v>
      </c>
      <c r="P679">
        <v>73223775.62649998</v>
      </c>
      <c r="Q679" s="3">
        <v>45957</v>
      </c>
      <c r="R679">
        <v>89754650.40850002</v>
      </c>
    </row>
    <row r="680" spans="1:18">
      <c r="A680" s="3">
        <v>44488</v>
      </c>
      <c r="B680">
        <v>112397013.1827499</v>
      </c>
      <c r="C680" s="3">
        <v>44635</v>
      </c>
      <c r="D680">
        <v>123753302.2962499</v>
      </c>
      <c r="E680" s="3">
        <v>44847</v>
      </c>
      <c r="F680">
        <v>87871463.74175006</v>
      </c>
      <c r="G680" s="3">
        <v>44998</v>
      </c>
      <c r="H680">
        <v>76177303.82425006</v>
      </c>
      <c r="I680" s="3">
        <v>45219</v>
      </c>
      <c r="J680">
        <v>59172910.49550006</v>
      </c>
      <c r="K680" s="3">
        <v>45365</v>
      </c>
      <c r="L680">
        <v>79052213.46774997</v>
      </c>
      <c r="M680" s="3">
        <v>45588</v>
      </c>
      <c r="N680">
        <v>38325944.11924998</v>
      </c>
      <c r="O680" s="3">
        <v>45736</v>
      </c>
      <c r="P680">
        <v>75276375.62649998</v>
      </c>
      <c r="Q680" s="3">
        <v>45958</v>
      </c>
      <c r="R680">
        <v>89530650.40850002</v>
      </c>
    </row>
    <row r="681" spans="1:18">
      <c r="A681" s="3">
        <v>44489</v>
      </c>
      <c r="B681">
        <v>112100813.1827499</v>
      </c>
      <c r="C681" s="3">
        <v>44636</v>
      </c>
      <c r="D681">
        <v>124438688.4524999</v>
      </c>
      <c r="E681" s="3">
        <v>44848</v>
      </c>
      <c r="F681">
        <v>88382963.74175006</v>
      </c>
      <c r="G681" s="3">
        <v>44999</v>
      </c>
      <c r="H681">
        <v>75857483.82425006</v>
      </c>
      <c r="I681" s="3">
        <v>45222</v>
      </c>
      <c r="J681">
        <v>59044280.49550006</v>
      </c>
      <c r="K681" s="3">
        <v>45366</v>
      </c>
      <c r="L681">
        <v>80028913.46774997</v>
      </c>
      <c r="M681" s="3">
        <v>45589</v>
      </c>
      <c r="N681">
        <v>37552934.11924998</v>
      </c>
      <c r="O681" s="3">
        <v>45737</v>
      </c>
      <c r="P681">
        <v>75888995.62649998</v>
      </c>
      <c r="Q681" s="3">
        <v>45959</v>
      </c>
      <c r="R681">
        <v>89719650.40850002</v>
      </c>
    </row>
    <row r="682" spans="1:18">
      <c r="A682" s="3">
        <v>44490</v>
      </c>
      <c r="B682">
        <v>113591003.1827499</v>
      </c>
      <c r="C682" s="3">
        <v>44637</v>
      </c>
      <c r="D682">
        <v>125707318.4524999</v>
      </c>
      <c r="E682" s="3">
        <v>44851</v>
      </c>
      <c r="F682">
        <v>88157224.54350005</v>
      </c>
      <c r="G682" s="3">
        <v>45000</v>
      </c>
      <c r="H682">
        <v>75554524.52400006</v>
      </c>
      <c r="I682" s="3">
        <v>45223</v>
      </c>
      <c r="J682">
        <v>59246440.49550006</v>
      </c>
      <c r="K682" s="3">
        <v>45369</v>
      </c>
      <c r="L682">
        <v>81504063.46774997</v>
      </c>
      <c r="M682" s="3">
        <v>45590</v>
      </c>
      <c r="N682">
        <v>38102634.11924998</v>
      </c>
      <c r="O682" s="3">
        <v>45740</v>
      </c>
      <c r="P682">
        <v>74781875.62649998</v>
      </c>
      <c r="Q682" s="3">
        <v>45960</v>
      </c>
      <c r="R682">
        <v>90558150.40850002</v>
      </c>
    </row>
    <row r="683" spans="1:18">
      <c r="A683" s="3">
        <v>44491</v>
      </c>
      <c r="B683">
        <v>113089323.1827499</v>
      </c>
      <c r="C683" s="3">
        <v>44638</v>
      </c>
      <c r="D683">
        <v>125745758.4524999</v>
      </c>
      <c r="E683" s="3">
        <v>44852</v>
      </c>
      <c r="F683">
        <v>88652944.54350005</v>
      </c>
      <c r="G683" s="3">
        <v>45001</v>
      </c>
      <c r="H683">
        <v>75231244.52400006</v>
      </c>
      <c r="I683" s="3">
        <v>45224</v>
      </c>
      <c r="J683">
        <v>59129371.86725006</v>
      </c>
      <c r="K683" s="3">
        <v>45370</v>
      </c>
      <c r="L683">
        <v>81368673.46774997</v>
      </c>
      <c r="M683" s="3">
        <v>45593</v>
      </c>
      <c r="N683">
        <v>36835514.11924998</v>
      </c>
      <c r="O683" s="3">
        <v>45741</v>
      </c>
      <c r="P683">
        <v>74681382.80599998</v>
      </c>
      <c r="Q683" s="3">
        <v>45961</v>
      </c>
      <c r="R683">
        <v>90351150.40850002</v>
      </c>
    </row>
    <row r="684" spans="1:18">
      <c r="A684" s="3">
        <v>44494</v>
      </c>
      <c r="B684">
        <v>112571862.3149999</v>
      </c>
      <c r="C684" s="3">
        <v>44641</v>
      </c>
      <c r="D684">
        <v>125438711.1524999</v>
      </c>
      <c r="E684" s="3">
        <v>44853</v>
      </c>
      <c r="F684">
        <v>87813724.54350005</v>
      </c>
      <c r="G684" s="3">
        <v>45002</v>
      </c>
      <c r="H684">
        <v>76158454.52400006</v>
      </c>
      <c r="I684" s="3">
        <v>45225</v>
      </c>
      <c r="J684">
        <v>58041791.86725006</v>
      </c>
      <c r="K684" s="3">
        <v>45371</v>
      </c>
      <c r="L684">
        <v>80542114.46774997</v>
      </c>
      <c r="M684" s="3">
        <v>45594</v>
      </c>
      <c r="N684">
        <v>36604284.64124998</v>
      </c>
      <c r="O684" s="3">
        <v>45742</v>
      </c>
      <c r="P684">
        <v>74658582.80599998</v>
      </c>
      <c r="Q684" s="3">
        <v>45964</v>
      </c>
      <c r="R684">
        <v>90729650.40850002</v>
      </c>
    </row>
    <row r="685" spans="1:18">
      <c r="A685" s="3">
        <v>44495</v>
      </c>
      <c r="B685">
        <v>113078072.3149999</v>
      </c>
      <c r="C685" s="3">
        <v>44642</v>
      </c>
      <c r="D685">
        <v>126426131.1524999</v>
      </c>
      <c r="E685" s="3">
        <v>44854</v>
      </c>
      <c r="F685">
        <v>87673704.54350005</v>
      </c>
      <c r="G685" s="3">
        <v>45005</v>
      </c>
      <c r="H685">
        <v>75908644.52400006</v>
      </c>
      <c r="I685" s="3">
        <v>45226</v>
      </c>
      <c r="J685">
        <v>59769121.86725006</v>
      </c>
      <c r="K685" s="3">
        <v>45372</v>
      </c>
      <c r="L685">
        <v>81971464.46774997</v>
      </c>
      <c r="M685" s="3">
        <v>45595</v>
      </c>
      <c r="N685">
        <v>36931299.58349998</v>
      </c>
      <c r="O685" s="3">
        <v>45743</v>
      </c>
      <c r="P685">
        <v>74313019.25149998</v>
      </c>
      <c r="Q685" s="3">
        <v>45965</v>
      </c>
      <c r="R685">
        <v>89197351.44025001</v>
      </c>
    </row>
    <row r="686" spans="1:18">
      <c r="A686" s="3">
        <v>44496</v>
      </c>
      <c r="B686">
        <v>115539722.3149999</v>
      </c>
      <c r="C686" s="3">
        <v>44643</v>
      </c>
      <c r="D686">
        <v>126760871.1524999</v>
      </c>
      <c r="E686" s="3">
        <v>44855</v>
      </c>
      <c r="F686">
        <v>86762394.54350005</v>
      </c>
      <c r="G686" s="3">
        <v>45006</v>
      </c>
      <c r="H686">
        <v>75754844.52400006</v>
      </c>
      <c r="I686" s="3">
        <v>45229</v>
      </c>
      <c r="J686">
        <v>59944931.86725006</v>
      </c>
      <c r="K686" s="3">
        <v>45373</v>
      </c>
      <c r="L686">
        <v>81216694.46774997</v>
      </c>
      <c r="M686" s="3">
        <v>45597</v>
      </c>
      <c r="N686">
        <v>38026329.58349998</v>
      </c>
      <c r="O686" s="3">
        <v>45744</v>
      </c>
      <c r="P686">
        <v>73879439.25149998</v>
      </c>
      <c r="Q686" s="3">
        <v>45966</v>
      </c>
      <c r="R686">
        <v>90506842.74025002</v>
      </c>
    </row>
    <row r="687" spans="1:18">
      <c r="A687" s="3">
        <v>44497</v>
      </c>
      <c r="B687">
        <v>115629872.3149999</v>
      </c>
      <c r="C687" s="3">
        <v>44644</v>
      </c>
      <c r="D687">
        <v>126376981.1524999</v>
      </c>
      <c r="E687" s="3">
        <v>44858</v>
      </c>
      <c r="F687">
        <v>87353532.88275005</v>
      </c>
      <c r="G687" s="3">
        <v>45007</v>
      </c>
      <c r="H687">
        <v>76110994.52400006</v>
      </c>
      <c r="I687" s="3">
        <v>45230</v>
      </c>
      <c r="J687">
        <v>59183701.86725006</v>
      </c>
      <c r="K687" s="3">
        <v>45376</v>
      </c>
      <c r="L687">
        <v>82331554.46774997</v>
      </c>
      <c r="M687" s="3">
        <v>45600</v>
      </c>
      <c r="N687">
        <v>38551419.58349998</v>
      </c>
      <c r="O687" s="3">
        <v>45747</v>
      </c>
      <c r="P687">
        <v>72430339.25149998</v>
      </c>
      <c r="Q687" s="3">
        <v>45967</v>
      </c>
      <c r="R687">
        <v>92228152.74025002</v>
      </c>
    </row>
    <row r="688" spans="1:18">
      <c r="A688" s="3">
        <v>44498</v>
      </c>
      <c r="B688">
        <v>117151322.3149999</v>
      </c>
      <c r="C688" s="3">
        <v>44645</v>
      </c>
      <c r="D688">
        <v>126618681.1524999</v>
      </c>
      <c r="E688" s="3">
        <v>44859</v>
      </c>
      <c r="F688">
        <v>87001461.32925005</v>
      </c>
      <c r="G688" s="3">
        <v>45008</v>
      </c>
      <c r="H688">
        <v>76167383.01675007</v>
      </c>
      <c r="I688" s="3">
        <v>45231</v>
      </c>
      <c r="J688">
        <v>59416301.86725006</v>
      </c>
      <c r="K688" s="3">
        <v>45377</v>
      </c>
      <c r="L688">
        <v>82930304.46774997</v>
      </c>
      <c r="M688" s="3">
        <v>45601</v>
      </c>
      <c r="N688">
        <v>38504779.58349998</v>
      </c>
      <c r="O688" s="3">
        <v>45748</v>
      </c>
      <c r="P688">
        <v>73267994.28899997</v>
      </c>
      <c r="Q688" s="3">
        <v>45968</v>
      </c>
      <c r="R688">
        <v>92078332.74025002</v>
      </c>
    </row>
    <row r="689" spans="1:18">
      <c r="A689" s="3">
        <v>44501</v>
      </c>
      <c r="B689">
        <v>119886272.3149999</v>
      </c>
      <c r="C689" s="3">
        <v>44648</v>
      </c>
      <c r="D689">
        <v>125755931.1524999</v>
      </c>
      <c r="E689" s="3">
        <v>44860</v>
      </c>
      <c r="F689">
        <v>87077991.76325005</v>
      </c>
      <c r="G689" s="3">
        <v>45009</v>
      </c>
      <c r="H689">
        <v>75912873.01675007</v>
      </c>
      <c r="I689" s="3">
        <v>45232</v>
      </c>
      <c r="J689">
        <v>59975576.63000005</v>
      </c>
      <c r="K689" s="3">
        <v>45378</v>
      </c>
      <c r="L689">
        <v>84057293.20499997</v>
      </c>
      <c r="M689" s="3">
        <v>45602</v>
      </c>
      <c r="N689">
        <v>39004699.58349998</v>
      </c>
      <c r="O689" s="3">
        <v>45749</v>
      </c>
      <c r="P689">
        <v>71994054.28899997</v>
      </c>
      <c r="Q689" s="3">
        <v>45971</v>
      </c>
      <c r="R689">
        <v>94630162.74025002</v>
      </c>
    </row>
    <row r="690" spans="1:18">
      <c r="A690" s="3">
        <v>44502</v>
      </c>
      <c r="B690">
        <v>119586522.3149999</v>
      </c>
      <c r="C690" s="3">
        <v>44649</v>
      </c>
      <c r="D690">
        <v>126441715.2637499</v>
      </c>
      <c r="E690" s="3">
        <v>44861</v>
      </c>
      <c r="F690">
        <v>87435151.76325005</v>
      </c>
      <c r="G690" s="3">
        <v>45012</v>
      </c>
      <c r="H690">
        <v>75536773.01675007</v>
      </c>
      <c r="I690" s="3">
        <v>45233</v>
      </c>
      <c r="J690">
        <v>59796626.63000005</v>
      </c>
      <c r="K690" s="3">
        <v>45379</v>
      </c>
      <c r="L690">
        <v>82800215.37324998</v>
      </c>
      <c r="M690" s="3">
        <v>45603</v>
      </c>
      <c r="N690">
        <v>39566839.58349998</v>
      </c>
      <c r="O690" s="3">
        <v>45754</v>
      </c>
      <c r="P690">
        <v>69133646.66399997</v>
      </c>
      <c r="Q690" s="3">
        <v>45972</v>
      </c>
      <c r="R690">
        <v>95303182.74025002</v>
      </c>
    </row>
    <row r="691" spans="1:18">
      <c r="A691" s="3">
        <v>44503</v>
      </c>
      <c r="B691">
        <v>121499042.3149999</v>
      </c>
      <c r="C691" s="3">
        <v>44650</v>
      </c>
      <c r="D691">
        <v>126289505.2637499</v>
      </c>
      <c r="E691" s="3">
        <v>44862</v>
      </c>
      <c r="F691">
        <v>87264651.76325005</v>
      </c>
      <c r="G691" s="3">
        <v>45013</v>
      </c>
      <c r="H691">
        <v>74737933.01675007</v>
      </c>
      <c r="I691" s="3">
        <v>45236</v>
      </c>
      <c r="J691">
        <v>60453866.63000005</v>
      </c>
      <c r="K691" s="3">
        <v>45380</v>
      </c>
      <c r="L691">
        <v>85414655.37324998</v>
      </c>
      <c r="M691" s="3">
        <v>45604</v>
      </c>
      <c r="N691">
        <v>40169554.55124999</v>
      </c>
      <c r="O691" s="3">
        <v>45755</v>
      </c>
      <c r="P691">
        <v>68144751.92024998</v>
      </c>
      <c r="Q691" s="3">
        <v>45973</v>
      </c>
      <c r="R691">
        <v>95176209.05275002</v>
      </c>
    </row>
    <row r="692" spans="1:18">
      <c r="A692" s="3">
        <v>44504</v>
      </c>
      <c r="B692">
        <v>120826332.3149999</v>
      </c>
      <c r="C692" s="3">
        <v>44651</v>
      </c>
      <c r="D692">
        <v>125496695.2637499</v>
      </c>
      <c r="E692" s="3">
        <v>44865</v>
      </c>
      <c r="F692">
        <v>87013751.76325005</v>
      </c>
      <c r="G692" s="3">
        <v>45014</v>
      </c>
      <c r="H692">
        <v>74073833.01675007</v>
      </c>
      <c r="I692" s="3">
        <v>45237</v>
      </c>
      <c r="J692">
        <v>60087046.63000005</v>
      </c>
      <c r="K692" s="3">
        <v>45383</v>
      </c>
      <c r="L692">
        <v>85826455.37324998</v>
      </c>
      <c r="M692" s="3">
        <v>45607</v>
      </c>
      <c r="N692">
        <v>40530914.55124999</v>
      </c>
      <c r="O692" s="3">
        <v>45756</v>
      </c>
      <c r="P692">
        <v>65189091.92024998</v>
      </c>
      <c r="Q692" s="3">
        <v>45974</v>
      </c>
      <c r="R692">
        <v>95183709.05275002</v>
      </c>
    </row>
    <row r="693" spans="1:18">
      <c r="A693" s="3">
        <v>44505</v>
      </c>
      <c r="B693">
        <v>122317052.3149999</v>
      </c>
      <c r="C693" s="3">
        <v>44652</v>
      </c>
      <c r="D693">
        <v>124570137.7127499</v>
      </c>
      <c r="E693" s="3">
        <v>44866</v>
      </c>
      <c r="F693">
        <v>87349381.76325005</v>
      </c>
      <c r="G693" s="3">
        <v>45015</v>
      </c>
      <c r="H693">
        <v>74065655.66675006</v>
      </c>
      <c r="I693" s="3">
        <v>45238</v>
      </c>
      <c r="J693">
        <v>59929346.63000005</v>
      </c>
      <c r="K693" s="3">
        <v>45384</v>
      </c>
      <c r="L693">
        <v>86778735.37324998</v>
      </c>
      <c r="M693" s="3">
        <v>45608</v>
      </c>
      <c r="N693">
        <v>40188364.55124999</v>
      </c>
      <c r="O693" s="3">
        <v>45757</v>
      </c>
      <c r="P693">
        <v>67711769.32349999</v>
      </c>
      <c r="Q693" s="3">
        <v>45975</v>
      </c>
      <c r="R693">
        <v>93851409.05275002</v>
      </c>
    </row>
    <row r="694" spans="1:18">
      <c r="A694" s="3">
        <v>44508</v>
      </c>
      <c r="B694">
        <v>122223752.3149999</v>
      </c>
      <c r="C694" s="3">
        <v>44657</v>
      </c>
      <c r="D694">
        <v>124216087.7127499</v>
      </c>
      <c r="E694" s="3">
        <v>44867</v>
      </c>
      <c r="F694">
        <v>87468712.94200006</v>
      </c>
      <c r="G694" s="3">
        <v>45016</v>
      </c>
      <c r="H694">
        <v>74178065.53450006</v>
      </c>
      <c r="I694" s="3">
        <v>45239</v>
      </c>
      <c r="J694">
        <v>60631336.63000005</v>
      </c>
      <c r="K694" s="3">
        <v>45385</v>
      </c>
      <c r="L694">
        <v>87345825.37324998</v>
      </c>
      <c r="M694" s="3">
        <v>45609</v>
      </c>
      <c r="N694">
        <v>38274244.55124999</v>
      </c>
      <c r="O694" s="3">
        <v>45758</v>
      </c>
      <c r="P694">
        <v>67711769.32349999</v>
      </c>
      <c r="Q694" s="3">
        <v>45978</v>
      </c>
      <c r="R694">
        <v>94712469.05275002</v>
      </c>
    </row>
    <row r="695" spans="1:18">
      <c r="A695" s="3">
        <v>44509</v>
      </c>
      <c r="B695">
        <v>121676982.3149999</v>
      </c>
      <c r="C695" s="3">
        <v>44658</v>
      </c>
      <c r="D695">
        <v>123567437.7127499</v>
      </c>
      <c r="E695" s="3">
        <v>44868</v>
      </c>
      <c r="F695">
        <v>87613152.94200006</v>
      </c>
      <c r="G695" s="3">
        <v>45022</v>
      </c>
      <c r="H695">
        <v>74010090.05900005</v>
      </c>
      <c r="I695" s="3">
        <v>45240</v>
      </c>
      <c r="J695">
        <v>59740439.70600006</v>
      </c>
      <c r="K695" s="3">
        <v>45390</v>
      </c>
      <c r="L695">
        <v>87254175.37324998</v>
      </c>
      <c r="M695" s="3">
        <v>45610</v>
      </c>
      <c r="N695">
        <v>37845482.53274999</v>
      </c>
      <c r="O695" s="3">
        <v>45761</v>
      </c>
      <c r="P695">
        <v>67711769.32349999</v>
      </c>
      <c r="Q695" s="3">
        <v>45979</v>
      </c>
      <c r="R695">
        <v>92962149.05275002</v>
      </c>
    </row>
    <row r="696" spans="1:18">
      <c r="A696" s="3">
        <v>44510</v>
      </c>
      <c r="B696">
        <v>122654292.3149999</v>
      </c>
      <c r="C696" s="3">
        <v>44659</v>
      </c>
      <c r="D696">
        <v>123945203.2687499</v>
      </c>
      <c r="E696" s="3">
        <v>44869</v>
      </c>
      <c r="F696">
        <v>88058422.94200006</v>
      </c>
      <c r="G696" s="3">
        <v>45023</v>
      </c>
      <c r="H696">
        <v>73935020.05900005</v>
      </c>
      <c r="I696" s="3">
        <v>45243</v>
      </c>
      <c r="J696">
        <v>59572319.70600006</v>
      </c>
      <c r="K696" s="3">
        <v>45391</v>
      </c>
      <c r="L696">
        <v>85584952.29249997</v>
      </c>
      <c r="M696" s="3">
        <v>45611</v>
      </c>
      <c r="N696">
        <v>37439392.53274999</v>
      </c>
      <c r="O696" s="3">
        <v>45762</v>
      </c>
      <c r="P696">
        <v>67711769.32349999</v>
      </c>
      <c r="Q696" s="3">
        <v>45980</v>
      </c>
      <c r="R696">
        <v>91699071.96775001</v>
      </c>
    </row>
    <row r="697" spans="1:18">
      <c r="A697" s="3">
        <v>44511</v>
      </c>
      <c r="B697">
        <v>122512382.3149999</v>
      </c>
      <c r="C697" s="3">
        <v>44662</v>
      </c>
      <c r="D697">
        <v>123789403.2687499</v>
      </c>
      <c r="E697" s="3">
        <v>44872</v>
      </c>
      <c r="F697">
        <v>89772902.94200006</v>
      </c>
      <c r="G697" s="3">
        <v>45026</v>
      </c>
      <c r="H697">
        <v>74209650.05900005</v>
      </c>
      <c r="I697" s="3">
        <v>45244</v>
      </c>
      <c r="J697">
        <v>59579719.70600006</v>
      </c>
      <c r="K697" s="3">
        <v>45392</v>
      </c>
      <c r="L697">
        <v>85352982.29249997</v>
      </c>
      <c r="M697" s="3">
        <v>45614</v>
      </c>
      <c r="N697">
        <v>36396191.96874999</v>
      </c>
      <c r="O697" s="3">
        <v>45763</v>
      </c>
      <c r="P697">
        <v>67669364.04525</v>
      </c>
      <c r="Q697" s="3">
        <v>45981</v>
      </c>
      <c r="R697">
        <v>91138645.04725002</v>
      </c>
    </row>
    <row r="698" spans="1:18">
      <c r="A698" s="3">
        <v>44512</v>
      </c>
      <c r="B698">
        <v>123888242.3149999</v>
      </c>
      <c r="C698" s="3">
        <v>44663</v>
      </c>
      <c r="D698">
        <v>123612818.8137499</v>
      </c>
      <c r="E698" s="3">
        <v>44873</v>
      </c>
      <c r="F698">
        <v>90233392.94200006</v>
      </c>
      <c r="G698" s="3">
        <v>45027</v>
      </c>
      <c r="H698">
        <v>74924520.05900005</v>
      </c>
      <c r="I698" s="3">
        <v>45245</v>
      </c>
      <c r="J698">
        <v>58675489.70600006</v>
      </c>
      <c r="K698" s="3">
        <v>45393</v>
      </c>
      <c r="L698">
        <v>84375282.29249997</v>
      </c>
      <c r="M698" s="3">
        <v>45615</v>
      </c>
      <c r="N698">
        <v>38638691.96874999</v>
      </c>
      <c r="O698" s="3">
        <v>45764</v>
      </c>
      <c r="P698">
        <v>66854664.04524999</v>
      </c>
      <c r="Q698" s="3">
        <v>45982</v>
      </c>
      <c r="R698">
        <v>87712185.04725002</v>
      </c>
    </row>
    <row r="699" spans="1:18">
      <c r="A699" s="3">
        <v>44515</v>
      </c>
      <c r="B699">
        <v>125338122.3149999</v>
      </c>
      <c r="C699" s="3">
        <v>44664</v>
      </c>
      <c r="D699">
        <v>124358178.8137499</v>
      </c>
      <c r="E699" s="3">
        <v>44874</v>
      </c>
      <c r="F699">
        <v>90203102.94200006</v>
      </c>
      <c r="G699" s="3">
        <v>45028</v>
      </c>
      <c r="H699">
        <v>75071590.05900005</v>
      </c>
      <c r="I699" s="3">
        <v>45246</v>
      </c>
      <c r="J699">
        <v>59088339.70600006</v>
      </c>
      <c r="K699" s="3">
        <v>45394</v>
      </c>
      <c r="L699">
        <v>84331996.43174997</v>
      </c>
      <c r="M699" s="3">
        <v>45616</v>
      </c>
      <c r="N699">
        <v>38971091.96874999</v>
      </c>
      <c r="O699" s="3">
        <v>45765</v>
      </c>
      <c r="P699">
        <v>66693944.04524999</v>
      </c>
      <c r="Q699" s="3">
        <v>45985</v>
      </c>
      <c r="R699">
        <v>88104083.40825002</v>
      </c>
    </row>
    <row r="700" spans="1:18">
      <c r="A700" s="3">
        <v>44516</v>
      </c>
      <c r="B700">
        <v>125649012.3149999</v>
      </c>
      <c r="C700" s="3">
        <v>44665</v>
      </c>
      <c r="D700">
        <v>124166538.8137499</v>
      </c>
      <c r="E700" s="3">
        <v>44875</v>
      </c>
      <c r="F700">
        <v>89466614.49325006</v>
      </c>
      <c r="G700" s="3">
        <v>45029</v>
      </c>
      <c r="H700">
        <v>74515462.94600005</v>
      </c>
      <c r="I700" s="3">
        <v>45247</v>
      </c>
      <c r="J700">
        <v>59032179.70600006</v>
      </c>
      <c r="K700" s="3">
        <v>45397</v>
      </c>
      <c r="L700">
        <v>84441246.43174997</v>
      </c>
      <c r="M700" s="3">
        <v>45617</v>
      </c>
      <c r="N700">
        <v>39745001.96874999</v>
      </c>
      <c r="O700" s="3">
        <v>45768</v>
      </c>
      <c r="P700">
        <v>64297644.61124999</v>
      </c>
      <c r="Q700" s="3">
        <v>45986</v>
      </c>
      <c r="R700">
        <v>88104083.40825002</v>
      </c>
    </row>
    <row r="701" spans="1:18">
      <c r="A701" s="3">
        <v>44517</v>
      </c>
      <c r="B701">
        <v>124470942.3149999</v>
      </c>
      <c r="C701" s="3">
        <v>44666</v>
      </c>
      <c r="D701">
        <v>124143458.8137499</v>
      </c>
      <c r="E701" s="3">
        <v>44876</v>
      </c>
      <c r="F701">
        <v>90669094.49325004</v>
      </c>
      <c r="G701" s="3">
        <v>45030</v>
      </c>
      <c r="H701">
        <v>74438682.94600005</v>
      </c>
      <c r="I701" s="3">
        <v>45250</v>
      </c>
      <c r="J701">
        <v>58709370.77075007</v>
      </c>
      <c r="K701" s="3">
        <v>45398</v>
      </c>
      <c r="L701">
        <v>82482124.71224998</v>
      </c>
      <c r="M701" s="3">
        <v>45618</v>
      </c>
      <c r="N701">
        <v>40386621.96874999</v>
      </c>
      <c r="O701" s="3">
        <v>45769</v>
      </c>
      <c r="P701">
        <v>64325503.81249999</v>
      </c>
      <c r="Q701" s="3">
        <v>45987</v>
      </c>
      <c r="R701">
        <v>87896083.40825002</v>
      </c>
    </row>
    <row r="702" spans="1:18">
      <c r="A702" s="3">
        <v>44518</v>
      </c>
      <c r="B702">
        <v>123709280.4389999</v>
      </c>
      <c r="C702" s="3">
        <v>44669</v>
      </c>
      <c r="D702">
        <v>123507916.9594999</v>
      </c>
      <c r="E702" s="3">
        <v>44879</v>
      </c>
      <c r="F702">
        <v>90074214.49325004</v>
      </c>
      <c r="G702" s="3">
        <v>45033</v>
      </c>
      <c r="H702">
        <v>75770022.94600005</v>
      </c>
      <c r="I702" s="3">
        <v>45251</v>
      </c>
      <c r="J702">
        <v>58348920.77075007</v>
      </c>
      <c r="K702" s="3">
        <v>45399</v>
      </c>
      <c r="L702">
        <v>80843739.36224999</v>
      </c>
      <c r="M702" s="3">
        <v>45621</v>
      </c>
      <c r="N702">
        <v>41353301.96874999</v>
      </c>
      <c r="O702" s="3">
        <v>45770</v>
      </c>
      <c r="P702">
        <v>64255753.81249999</v>
      </c>
      <c r="Q702" s="3">
        <v>45988</v>
      </c>
      <c r="R702">
        <v>87974083.40825002</v>
      </c>
    </row>
    <row r="703" spans="1:18">
      <c r="A703" s="3">
        <v>44519</v>
      </c>
      <c r="B703">
        <v>125426520.4389999</v>
      </c>
      <c r="C703" s="3">
        <v>44670</v>
      </c>
      <c r="D703">
        <v>123343426.9594999</v>
      </c>
      <c r="E703" s="3">
        <v>44880</v>
      </c>
      <c r="F703">
        <v>90621334.49325004</v>
      </c>
      <c r="G703" s="3">
        <v>45034</v>
      </c>
      <c r="H703">
        <v>74810042.94600005</v>
      </c>
      <c r="I703" s="3">
        <v>45252</v>
      </c>
      <c r="J703">
        <v>59181510.77075007</v>
      </c>
      <c r="K703" s="3">
        <v>45400</v>
      </c>
      <c r="L703">
        <v>80056559.36224999</v>
      </c>
      <c r="M703" s="3">
        <v>45622</v>
      </c>
      <c r="N703">
        <v>40360027.32674999</v>
      </c>
      <c r="O703" s="3">
        <v>45771</v>
      </c>
      <c r="P703">
        <v>64331675.7815</v>
      </c>
      <c r="Q703" s="3">
        <v>45989</v>
      </c>
      <c r="R703">
        <v>87970331.18825001</v>
      </c>
    </row>
    <row r="704" spans="1:18">
      <c r="A704" s="3">
        <v>44522</v>
      </c>
      <c r="B704">
        <v>124279870.4389999</v>
      </c>
      <c r="C704" s="3">
        <v>44671</v>
      </c>
      <c r="D704">
        <v>123514596.9594999</v>
      </c>
      <c r="E704" s="3">
        <v>44881</v>
      </c>
      <c r="F704">
        <v>90476674.49325004</v>
      </c>
      <c r="G704" s="3">
        <v>45035</v>
      </c>
      <c r="H704">
        <v>75818022.94600005</v>
      </c>
      <c r="I704" s="3">
        <v>45253</v>
      </c>
      <c r="J704">
        <v>58305180.77075007</v>
      </c>
      <c r="K704" s="3">
        <v>45401</v>
      </c>
      <c r="L704">
        <v>78918540.53724998</v>
      </c>
      <c r="M704" s="3">
        <v>45623</v>
      </c>
      <c r="N704">
        <v>39577917.32674999</v>
      </c>
      <c r="O704" s="3">
        <v>45772</v>
      </c>
      <c r="P704">
        <v>64066025.7815</v>
      </c>
      <c r="Q704" s="3">
        <v>45992</v>
      </c>
      <c r="R704">
        <v>87836971.18825001</v>
      </c>
    </row>
    <row r="705" spans="1:18">
      <c r="A705" s="3">
        <v>44523</v>
      </c>
      <c r="B705">
        <v>122541816.7609999</v>
      </c>
      <c r="C705" s="3">
        <v>44672</v>
      </c>
      <c r="D705">
        <v>123645026.9594999</v>
      </c>
      <c r="E705" s="3">
        <v>44882</v>
      </c>
      <c r="F705">
        <v>91117454.49325004</v>
      </c>
      <c r="G705" s="3">
        <v>45036</v>
      </c>
      <c r="H705">
        <v>74794042.94600005</v>
      </c>
      <c r="I705" s="3">
        <v>45254</v>
      </c>
      <c r="J705">
        <v>58090280.77075007</v>
      </c>
      <c r="K705" s="3">
        <v>45404</v>
      </c>
      <c r="L705">
        <v>77039300.53724998</v>
      </c>
      <c r="M705" s="3">
        <v>45624</v>
      </c>
      <c r="N705">
        <v>40627568.67874999</v>
      </c>
      <c r="O705" s="3">
        <v>45775</v>
      </c>
      <c r="P705">
        <v>64661725.7815</v>
      </c>
      <c r="Q705" s="3">
        <v>45993</v>
      </c>
      <c r="R705">
        <v>87495491.18825001</v>
      </c>
    </row>
    <row r="706" spans="1:18">
      <c r="A706" s="3">
        <v>44524</v>
      </c>
      <c r="B706">
        <v>124492526.7609999</v>
      </c>
      <c r="C706" s="3">
        <v>44673</v>
      </c>
      <c r="D706">
        <v>124548536.9594999</v>
      </c>
      <c r="E706" s="3">
        <v>44883</v>
      </c>
      <c r="F706">
        <v>90904258.55275005</v>
      </c>
      <c r="G706" s="3">
        <v>45037</v>
      </c>
      <c r="H706">
        <v>73189058.40750006</v>
      </c>
      <c r="I706" s="3">
        <v>45257</v>
      </c>
      <c r="J706">
        <v>58622660.77075007</v>
      </c>
      <c r="K706" s="3">
        <v>45405</v>
      </c>
      <c r="L706">
        <v>76924175.85624999</v>
      </c>
      <c r="M706" s="3">
        <v>45625</v>
      </c>
      <c r="N706">
        <v>41670058.67874999</v>
      </c>
      <c r="O706" s="3">
        <v>45776</v>
      </c>
      <c r="P706">
        <v>65062435.7815</v>
      </c>
      <c r="Q706" s="3">
        <v>45994</v>
      </c>
      <c r="R706">
        <v>87807491.18825001</v>
      </c>
    </row>
    <row r="707" spans="1:18">
      <c r="A707" s="3">
        <v>44525</v>
      </c>
      <c r="B707">
        <v>123443536.7609999</v>
      </c>
      <c r="C707" s="3">
        <v>44676</v>
      </c>
      <c r="D707">
        <v>124187936.9594999</v>
      </c>
      <c r="E707" s="3">
        <v>44886</v>
      </c>
      <c r="F707">
        <v>90394878.55275005</v>
      </c>
      <c r="G707" s="3">
        <v>45040</v>
      </c>
      <c r="H707">
        <v>73763817.79250005</v>
      </c>
      <c r="I707" s="3">
        <v>45258</v>
      </c>
      <c r="J707">
        <v>60527350.89700007</v>
      </c>
      <c r="K707" s="3">
        <v>45406</v>
      </c>
      <c r="L707">
        <v>76924175.85624999</v>
      </c>
      <c r="M707" s="3">
        <v>45628</v>
      </c>
      <c r="N707">
        <v>43488408.67874999</v>
      </c>
      <c r="O707" s="3">
        <v>45777</v>
      </c>
      <c r="P707">
        <v>64737485.7815</v>
      </c>
      <c r="Q707" s="3">
        <v>45995</v>
      </c>
      <c r="R707">
        <v>87636331.18825001</v>
      </c>
    </row>
    <row r="708" spans="1:18">
      <c r="A708" s="3">
        <v>44526</v>
      </c>
      <c r="B708">
        <v>122937743.8429999</v>
      </c>
      <c r="C708" s="3">
        <v>44677</v>
      </c>
      <c r="D708">
        <v>122813066.9594999</v>
      </c>
      <c r="E708" s="3">
        <v>44887</v>
      </c>
      <c r="F708">
        <v>90514518.55275005</v>
      </c>
      <c r="G708" s="3">
        <v>45041</v>
      </c>
      <c r="H708">
        <v>73312467.79250005</v>
      </c>
      <c r="I708" s="3">
        <v>45259</v>
      </c>
      <c r="J708">
        <v>60197520.89700007</v>
      </c>
      <c r="K708" s="3">
        <v>45407</v>
      </c>
      <c r="L708">
        <v>76882032.33624998</v>
      </c>
      <c r="M708" s="3">
        <v>45629</v>
      </c>
      <c r="N708">
        <v>43488408.67874999</v>
      </c>
      <c r="O708" s="3">
        <v>45779</v>
      </c>
      <c r="P708">
        <v>65680795.7815</v>
      </c>
      <c r="Q708" s="3">
        <v>45996</v>
      </c>
      <c r="R708">
        <v>88212091.18825001</v>
      </c>
    </row>
    <row r="709" spans="1:18">
      <c r="A709" s="3">
        <v>44529</v>
      </c>
      <c r="B709">
        <v>122962683.8429999</v>
      </c>
      <c r="C709" s="3">
        <v>44678</v>
      </c>
      <c r="D709">
        <v>122821253.6324999</v>
      </c>
      <c r="E709" s="3">
        <v>44888</v>
      </c>
      <c r="F709">
        <v>91023198.55275005</v>
      </c>
      <c r="G709" s="3">
        <v>45042</v>
      </c>
      <c r="H709">
        <v>73420017.79250005</v>
      </c>
      <c r="I709" s="3">
        <v>45260</v>
      </c>
      <c r="J709">
        <v>60479560.89700007</v>
      </c>
      <c r="K709" s="3">
        <v>45408</v>
      </c>
      <c r="L709">
        <v>78033822.33624998</v>
      </c>
      <c r="M709" s="3">
        <v>45630</v>
      </c>
      <c r="N709">
        <v>45829082.94274999</v>
      </c>
      <c r="O709" s="3">
        <v>45782</v>
      </c>
      <c r="P709">
        <v>64948839.20774999</v>
      </c>
      <c r="Q709" s="3">
        <v>45999</v>
      </c>
      <c r="R709">
        <v>89409679.62325001</v>
      </c>
    </row>
    <row r="710" spans="1:18">
      <c r="A710" s="3">
        <v>44530</v>
      </c>
      <c r="B710">
        <v>123043143.8429999</v>
      </c>
      <c r="C710" s="3">
        <v>44679</v>
      </c>
      <c r="D710">
        <v>122521090.9354999</v>
      </c>
      <c r="E710" s="3">
        <v>44889</v>
      </c>
      <c r="F710">
        <v>91267768.55275005</v>
      </c>
      <c r="G710" s="3">
        <v>45043</v>
      </c>
      <c r="H710">
        <v>74279517.79250005</v>
      </c>
      <c r="I710" s="3">
        <v>45261</v>
      </c>
      <c r="J710">
        <v>61555983.12100007</v>
      </c>
      <c r="K710" s="3">
        <v>45411</v>
      </c>
      <c r="L710">
        <v>78592242.33624998</v>
      </c>
      <c r="M710" s="3">
        <v>45631</v>
      </c>
      <c r="N710">
        <v>45769882.94274999</v>
      </c>
      <c r="O710" s="3">
        <v>45783</v>
      </c>
      <c r="P710">
        <v>65250889.20774999</v>
      </c>
      <c r="Q710" s="3">
        <v>46000</v>
      </c>
      <c r="R710">
        <v>89132979.62325001</v>
      </c>
    </row>
    <row r="711" spans="1:18">
      <c r="A711" s="3">
        <v>44531</v>
      </c>
      <c r="B711">
        <v>122390903.8429999</v>
      </c>
      <c r="C711" s="3">
        <v>44680</v>
      </c>
      <c r="D711">
        <v>123011190.9354999</v>
      </c>
      <c r="E711" s="3">
        <v>44890</v>
      </c>
      <c r="F711">
        <v>90522268.55275005</v>
      </c>
      <c r="G711" s="3">
        <v>45044</v>
      </c>
      <c r="H711">
        <v>74236317.79250005</v>
      </c>
      <c r="I711" s="3">
        <v>45264</v>
      </c>
      <c r="J711">
        <v>61335903.12100007</v>
      </c>
      <c r="K711" s="3">
        <v>45412</v>
      </c>
      <c r="L711">
        <v>78558342.33624998</v>
      </c>
      <c r="M711" s="3">
        <v>45632</v>
      </c>
      <c r="N711">
        <v>44530422.94274999</v>
      </c>
      <c r="O711" s="3">
        <v>45784</v>
      </c>
      <c r="P711">
        <v>63900779.20774999</v>
      </c>
      <c r="Q711" s="3">
        <v>46001</v>
      </c>
      <c r="R711">
        <v>88688579.62325001</v>
      </c>
    </row>
    <row r="712" spans="1:18">
      <c r="A712" s="3">
        <v>44532</v>
      </c>
      <c r="B712">
        <v>121615253.7997499</v>
      </c>
      <c r="C712" s="3">
        <v>44684</v>
      </c>
      <c r="D712">
        <v>122989090.9354999</v>
      </c>
      <c r="E712" s="3">
        <v>44893</v>
      </c>
      <c r="F712">
        <v>90819395.16700006</v>
      </c>
      <c r="G712" s="3">
        <v>45048</v>
      </c>
      <c r="H712">
        <v>74251065.85775006</v>
      </c>
      <c r="I712" s="3">
        <v>45265</v>
      </c>
      <c r="J712">
        <v>61133013.12100007</v>
      </c>
      <c r="K712" s="3">
        <v>45414</v>
      </c>
      <c r="L712">
        <v>79349762.33624998</v>
      </c>
      <c r="M712" s="3">
        <v>45635</v>
      </c>
      <c r="N712">
        <v>43527092.94274999</v>
      </c>
      <c r="O712" s="3">
        <v>45785</v>
      </c>
      <c r="P712">
        <v>64658586.395</v>
      </c>
      <c r="Q712" s="3">
        <v>46002</v>
      </c>
      <c r="R712">
        <v>88306079.62325001</v>
      </c>
    </row>
    <row r="713" spans="1:18">
      <c r="A713" s="3">
        <v>44533</v>
      </c>
      <c r="B713">
        <v>122774893.7997499</v>
      </c>
      <c r="C713" s="3">
        <v>44685</v>
      </c>
      <c r="D713">
        <v>122699190.9354999</v>
      </c>
      <c r="E713" s="3">
        <v>44894</v>
      </c>
      <c r="F713">
        <v>90870355.16700006</v>
      </c>
      <c r="G713" s="3">
        <v>45049</v>
      </c>
      <c r="H713">
        <v>73110035.85775006</v>
      </c>
      <c r="I713" s="3">
        <v>45266</v>
      </c>
      <c r="J713">
        <v>61820821.90000007</v>
      </c>
      <c r="K713" s="3">
        <v>45415</v>
      </c>
      <c r="L713">
        <v>78644202.33624998</v>
      </c>
      <c r="M713" s="3">
        <v>45636</v>
      </c>
      <c r="N713">
        <v>43728120.11624999</v>
      </c>
      <c r="O713" s="3">
        <v>45786</v>
      </c>
      <c r="P713">
        <v>65239986.395</v>
      </c>
      <c r="Q713" s="3">
        <v>46003</v>
      </c>
      <c r="R713">
        <v>88784879.62325001</v>
      </c>
    </row>
    <row r="714" spans="1:18">
      <c r="A714" s="3">
        <v>44536</v>
      </c>
      <c r="B714">
        <v>122576675.5547499</v>
      </c>
      <c r="C714" s="3">
        <v>44686</v>
      </c>
      <c r="D714">
        <v>122882870.4919999</v>
      </c>
      <c r="E714" s="3">
        <v>44895</v>
      </c>
      <c r="F714">
        <v>91544395.16700006</v>
      </c>
      <c r="G714" s="3">
        <v>45050</v>
      </c>
      <c r="H714">
        <v>73275055.85775006</v>
      </c>
      <c r="I714" s="3">
        <v>45267</v>
      </c>
      <c r="J714">
        <v>60660141.90000007</v>
      </c>
      <c r="K714" s="3">
        <v>45418</v>
      </c>
      <c r="L714">
        <v>78367631.20799999</v>
      </c>
      <c r="M714" s="3">
        <v>45637</v>
      </c>
      <c r="N714">
        <v>43687890.11624999</v>
      </c>
      <c r="O714" s="3">
        <v>45789</v>
      </c>
      <c r="P714">
        <v>66062436.395</v>
      </c>
      <c r="Q714" s="3">
        <v>46006</v>
      </c>
      <c r="R714">
        <v>88695279.62325001</v>
      </c>
    </row>
    <row r="715" spans="1:18">
      <c r="A715" s="3">
        <v>44537</v>
      </c>
      <c r="B715">
        <v>122895035.5547499</v>
      </c>
      <c r="C715" s="3">
        <v>44687</v>
      </c>
      <c r="D715">
        <v>122571230.4919999</v>
      </c>
      <c r="E715" s="3">
        <v>44896</v>
      </c>
      <c r="F715">
        <v>92433555.16700006</v>
      </c>
      <c r="G715" s="3">
        <v>45051</v>
      </c>
      <c r="H715">
        <v>73092615.85775006</v>
      </c>
      <c r="I715" s="3">
        <v>45268</v>
      </c>
      <c r="J715">
        <v>61022201.90000007</v>
      </c>
      <c r="K715" s="3">
        <v>45419</v>
      </c>
      <c r="L715">
        <v>78727981.20799999</v>
      </c>
      <c r="M715" s="3">
        <v>45638</v>
      </c>
      <c r="N715">
        <v>43101263.41649999</v>
      </c>
      <c r="O715" s="3">
        <v>45790</v>
      </c>
      <c r="P715">
        <v>67485583.80225</v>
      </c>
      <c r="Q715" s="3">
        <v>46007</v>
      </c>
      <c r="R715">
        <v>87448274.04325001</v>
      </c>
    </row>
    <row r="716" spans="1:18">
      <c r="A716" s="3">
        <v>44538</v>
      </c>
      <c r="B716">
        <v>124004105.5547499</v>
      </c>
      <c r="C716" s="3">
        <v>44690</v>
      </c>
      <c r="D716">
        <v>122652630.4919999</v>
      </c>
      <c r="E716" s="3">
        <v>44897</v>
      </c>
      <c r="F716">
        <v>93452875.16700006</v>
      </c>
      <c r="G716" s="3">
        <v>45054</v>
      </c>
      <c r="H716">
        <v>73851535.85775006</v>
      </c>
      <c r="I716" s="3">
        <v>45271</v>
      </c>
      <c r="J716">
        <v>60317221.90000007</v>
      </c>
      <c r="K716" s="3">
        <v>45420</v>
      </c>
      <c r="L716">
        <v>79050641.20799999</v>
      </c>
      <c r="M716" s="3">
        <v>45639</v>
      </c>
      <c r="N716">
        <v>43945693.41649999</v>
      </c>
      <c r="O716" s="3">
        <v>45791</v>
      </c>
      <c r="P716">
        <v>67534483.80225</v>
      </c>
      <c r="Q716" s="3">
        <v>46008</v>
      </c>
      <c r="R716">
        <v>87963274.04325001</v>
      </c>
    </row>
    <row r="717" spans="1:18">
      <c r="A717" s="3">
        <v>44539</v>
      </c>
      <c r="B717">
        <v>123601235.5547499</v>
      </c>
      <c r="C717" s="3">
        <v>44691</v>
      </c>
      <c r="D717">
        <v>122081530.4919999</v>
      </c>
      <c r="E717" s="3">
        <v>44900</v>
      </c>
      <c r="F717">
        <v>93768155.16700006</v>
      </c>
      <c r="G717" s="3">
        <v>45055</v>
      </c>
      <c r="H717">
        <v>73789375.85775006</v>
      </c>
      <c r="I717" s="3">
        <v>45272</v>
      </c>
      <c r="J717">
        <v>61098039.83000007</v>
      </c>
      <c r="K717" s="3">
        <v>45421</v>
      </c>
      <c r="L717">
        <v>78950561.20799999</v>
      </c>
      <c r="M717" s="3">
        <v>45642</v>
      </c>
      <c r="N717">
        <v>43281103.41649999</v>
      </c>
      <c r="O717" s="3">
        <v>45792</v>
      </c>
      <c r="P717">
        <v>67504413.80225</v>
      </c>
      <c r="Q717" s="3">
        <v>46009</v>
      </c>
      <c r="R717">
        <v>88071274.04325001</v>
      </c>
    </row>
    <row r="718" spans="1:18">
      <c r="A718" s="3">
        <v>44540</v>
      </c>
      <c r="B718">
        <v>124504745.5547499</v>
      </c>
      <c r="C718" s="3">
        <v>44692</v>
      </c>
      <c r="D718">
        <v>121466281.1994999</v>
      </c>
      <c r="E718" s="3">
        <v>44901</v>
      </c>
      <c r="F718">
        <v>94357557.00275005</v>
      </c>
      <c r="G718" s="3">
        <v>45056</v>
      </c>
      <c r="H718">
        <v>73067251.16475005</v>
      </c>
      <c r="I718" s="3">
        <v>45273</v>
      </c>
      <c r="J718">
        <v>62276999.83000007</v>
      </c>
      <c r="K718" s="3">
        <v>45422</v>
      </c>
      <c r="L718">
        <v>78015101.20799999</v>
      </c>
      <c r="M718" s="3">
        <v>45643</v>
      </c>
      <c r="N718">
        <v>44435873.41649999</v>
      </c>
      <c r="O718" s="3">
        <v>45793</v>
      </c>
      <c r="P718">
        <v>67126313.80225</v>
      </c>
      <c r="Q718" s="3">
        <v>46010</v>
      </c>
      <c r="R718">
        <v>89079774.04325001</v>
      </c>
    </row>
    <row r="719" spans="1:18">
      <c r="A719" s="3">
        <v>44543</v>
      </c>
      <c r="B719">
        <v>125523535.5547499</v>
      </c>
      <c r="C719" s="3">
        <v>44693</v>
      </c>
      <c r="D719">
        <v>120759281.1994999</v>
      </c>
      <c r="E719" s="3">
        <v>44902</v>
      </c>
      <c r="F719">
        <v>93493237.00275005</v>
      </c>
      <c r="G719" s="3">
        <v>45057</v>
      </c>
      <c r="H719">
        <v>72422251.16475005</v>
      </c>
      <c r="I719" s="3">
        <v>45274</v>
      </c>
      <c r="J719">
        <v>61271168.41850007</v>
      </c>
      <c r="K719" s="3">
        <v>45425</v>
      </c>
      <c r="L719">
        <v>77944671.20799999</v>
      </c>
      <c r="M719" s="3">
        <v>45644</v>
      </c>
      <c r="N719">
        <v>42915933.41649999</v>
      </c>
      <c r="O719" s="3">
        <v>45796</v>
      </c>
      <c r="P719">
        <v>66467513.80224999</v>
      </c>
      <c r="Q719" s="3">
        <v>46013</v>
      </c>
      <c r="R719">
        <v>91114774.04325001</v>
      </c>
    </row>
    <row r="720" spans="1:18">
      <c r="A720" s="3">
        <v>44544</v>
      </c>
      <c r="B720">
        <v>124699075.5547499</v>
      </c>
      <c r="C720" s="3">
        <v>44694</v>
      </c>
      <c r="D720">
        <v>120884668.0657499</v>
      </c>
      <c r="E720" s="3">
        <v>44903</v>
      </c>
      <c r="F720">
        <v>94249087.00275005</v>
      </c>
      <c r="G720" s="3">
        <v>45058</v>
      </c>
      <c r="H720">
        <v>73655351.16475005</v>
      </c>
      <c r="I720" s="3">
        <v>45275</v>
      </c>
      <c r="J720">
        <v>61462748.41850007</v>
      </c>
      <c r="K720" s="3">
        <v>45426</v>
      </c>
      <c r="L720">
        <v>78311474.82399999</v>
      </c>
      <c r="M720" s="3">
        <v>45645</v>
      </c>
      <c r="N720">
        <v>43655000.33125</v>
      </c>
      <c r="O720" s="3">
        <v>45797</v>
      </c>
      <c r="P720">
        <v>66689363.80224999</v>
      </c>
      <c r="Q720" s="3">
        <v>46014</v>
      </c>
      <c r="R720">
        <v>91079274.04325001</v>
      </c>
    </row>
    <row r="721" spans="1:18">
      <c r="A721" s="3">
        <v>44545</v>
      </c>
      <c r="B721">
        <v>124961105.5547499</v>
      </c>
      <c r="C721" s="3">
        <v>44697</v>
      </c>
      <c r="D721">
        <v>120877948.0657499</v>
      </c>
      <c r="E721" s="3">
        <v>44904</v>
      </c>
      <c r="F721">
        <v>92560887.00275005</v>
      </c>
      <c r="G721" s="3">
        <v>45061</v>
      </c>
      <c r="H721">
        <v>72562101.16475005</v>
      </c>
      <c r="I721" s="3">
        <v>45278</v>
      </c>
      <c r="J721">
        <v>62645168.41850007</v>
      </c>
      <c r="K721" s="3">
        <v>45427</v>
      </c>
      <c r="L721">
        <v>79226114.82399999</v>
      </c>
      <c r="M721" s="3">
        <v>45646</v>
      </c>
      <c r="N721">
        <v>43485087.98599999</v>
      </c>
      <c r="O721" s="3">
        <v>45798</v>
      </c>
      <c r="P721">
        <v>68422475.28599998</v>
      </c>
      <c r="Q721" s="3">
        <v>46015</v>
      </c>
      <c r="R721">
        <v>91871774.04325001</v>
      </c>
    </row>
    <row r="722" spans="1:18">
      <c r="A722" s="3">
        <v>44546</v>
      </c>
      <c r="B722">
        <v>127776035.5547499</v>
      </c>
      <c r="C722" s="3">
        <v>44698</v>
      </c>
      <c r="D722">
        <v>120424208.0657499</v>
      </c>
      <c r="E722" s="3">
        <v>44907</v>
      </c>
      <c r="F722">
        <v>93049952.53875005</v>
      </c>
      <c r="G722" s="3">
        <v>45062</v>
      </c>
      <c r="H722">
        <v>73079511.16475005</v>
      </c>
      <c r="I722" s="3">
        <v>45279</v>
      </c>
      <c r="J722">
        <v>63515068.41850007</v>
      </c>
      <c r="K722" s="3">
        <v>45428</v>
      </c>
      <c r="L722">
        <v>79487554.82399999</v>
      </c>
      <c r="M722" s="3">
        <v>45649</v>
      </c>
      <c r="N722">
        <v>44591727.98599999</v>
      </c>
      <c r="O722" s="3">
        <v>45799</v>
      </c>
      <c r="P722">
        <v>69922045.28599998</v>
      </c>
      <c r="Q722" s="3">
        <v>46017</v>
      </c>
      <c r="R722">
        <v>92016274.04325001</v>
      </c>
    </row>
    <row r="723" spans="1:18">
      <c r="A723" s="3">
        <v>44547</v>
      </c>
      <c r="B723">
        <v>127253995.5547499</v>
      </c>
      <c r="C723" s="3">
        <v>44699</v>
      </c>
      <c r="D723">
        <v>121072408.0657499</v>
      </c>
      <c r="E723" s="3">
        <v>44908</v>
      </c>
      <c r="F723">
        <v>93287242.53875005</v>
      </c>
      <c r="G723" s="3">
        <v>45063</v>
      </c>
      <c r="H723">
        <v>73722291.16475005</v>
      </c>
      <c r="I723" s="3">
        <v>45280</v>
      </c>
      <c r="J723">
        <v>63385948.41850007</v>
      </c>
      <c r="K723" s="3">
        <v>45429</v>
      </c>
      <c r="L723">
        <v>79338424.82399999</v>
      </c>
      <c r="M723" s="3">
        <v>45650</v>
      </c>
      <c r="N723">
        <v>45408927.98599999</v>
      </c>
      <c r="O723" s="3">
        <v>45800</v>
      </c>
      <c r="P723">
        <v>69139395.28599998</v>
      </c>
      <c r="Q723" s="3">
        <v>46020</v>
      </c>
      <c r="R723">
        <v>91318774.04325001</v>
      </c>
    </row>
    <row r="724" spans="1:18">
      <c r="A724" s="3">
        <v>44550</v>
      </c>
      <c r="B724">
        <v>125694915.5547499</v>
      </c>
      <c r="C724" s="3">
        <v>44700</v>
      </c>
      <c r="D724">
        <v>120957248.0657499</v>
      </c>
      <c r="E724" s="3">
        <v>44909</v>
      </c>
      <c r="F724">
        <v>94247732.92675005</v>
      </c>
      <c r="G724" s="3">
        <v>45064</v>
      </c>
      <c r="H724">
        <v>74458628.67275006</v>
      </c>
      <c r="I724" s="3">
        <v>45281</v>
      </c>
      <c r="J724">
        <v>64334128.41850007</v>
      </c>
      <c r="K724" s="3">
        <v>45432</v>
      </c>
      <c r="L724">
        <v>78230884.82399999</v>
      </c>
      <c r="M724" s="3">
        <v>45651</v>
      </c>
      <c r="N724">
        <v>46445197.98599999</v>
      </c>
      <c r="O724" s="3">
        <v>45803</v>
      </c>
      <c r="P724">
        <v>67386725.28599998</v>
      </c>
      <c r="Q724" s="3">
        <v>46021</v>
      </c>
      <c r="R724">
        <v>92208774.04325001</v>
      </c>
    </row>
    <row r="725" spans="1:18">
      <c r="A725" s="3">
        <v>44551</v>
      </c>
      <c r="B725">
        <v>126386825.5547499</v>
      </c>
      <c r="C725" s="3">
        <v>44701</v>
      </c>
      <c r="D725">
        <v>120887818.0657499</v>
      </c>
      <c r="E725" s="3">
        <v>44910</v>
      </c>
      <c r="F725">
        <v>94424572.92675005</v>
      </c>
      <c r="G725" s="3">
        <v>45065</v>
      </c>
      <c r="H725">
        <v>74788438.67275006</v>
      </c>
      <c r="I725" s="3">
        <v>45282</v>
      </c>
      <c r="J725">
        <v>64078927.52425006</v>
      </c>
      <c r="K725" s="3">
        <v>45433</v>
      </c>
      <c r="L725">
        <v>78259144.82399999</v>
      </c>
      <c r="M725" s="3">
        <v>45652</v>
      </c>
      <c r="N725">
        <v>47075287.98599999</v>
      </c>
      <c r="O725" s="3">
        <v>45804</v>
      </c>
      <c r="P725">
        <v>67008075.28599999</v>
      </c>
      <c r="Q725" s="3">
        <v>46022</v>
      </c>
      <c r="R725">
        <v>92114774.04325001</v>
      </c>
    </row>
    <row r="726" spans="1:18">
      <c r="A726" s="3">
        <v>44552</v>
      </c>
      <c r="B726">
        <v>126925135.5547499</v>
      </c>
      <c r="C726" s="3">
        <v>44704</v>
      </c>
      <c r="D726">
        <v>121013113.2799999</v>
      </c>
      <c r="E726" s="3">
        <v>44911</v>
      </c>
      <c r="F726">
        <v>93619452.92675005</v>
      </c>
      <c r="G726" s="3">
        <v>45068</v>
      </c>
      <c r="H726">
        <v>75274438.67275006</v>
      </c>
      <c r="I726" s="3">
        <v>45285</v>
      </c>
      <c r="J726">
        <v>62092127.52425006</v>
      </c>
      <c r="K726" s="3">
        <v>45434</v>
      </c>
      <c r="L726">
        <v>79269638.26524998</v>
      </c>
      <c r="M726" s="3">
        <v>45653</v>
      </c>
      <c r="N726">
        <v>48370137.98599999</v>
      </c>
      <c r="O726" s="3">
        <v>45805</v>
      </c>
      <c r="P726">
        <v>66487710.44424999</v>
      </c>
    </row>
    <row r="727" spans="1:18">
      <c r="A727" s="3">
        <v>44553</v>
      </c>
      <c r="B727">
        <v>127081165.5547499</v>
      </c>
      <c r="C727" s="3">
        <v>44705</v>
      </c>
      <c r="D727">
        <v>120479533.2799999</v>
      </c>
      <c r="E727" s="3">
        <v>44914</v>
      </c>
      <c r="F727">
        <v>93268972.92675005</v>
      </c>
      <c r="G727" s="3">
        <v>45069</v>
      </c>
      <c r="H727">
        <v>75770358.67275006</v>
      </c>
      <c r="I727" s="3">
        <v>45286</v>
      </c>
      <c r="J727">
        <v>63218319.29075006</v>
      </c>
      <c r="K727" s="3">
        <v>45435</v>
      </c>
      <c r="L727">
        <v>79921398.26524998</v>
      </c>
      <c r="M727" s="3">
        <v>45656</v>
      </c>
      <c r="N727">
        <v>49424527.98599999</v>
      </c>
      <c r="O727" s="3">
        <v>45806</v>
      </c>
      <c r="P727">
        <v>66093252.80174999</v>
      </c>
    </row>
    <row r="728" spans="1:18">
      <c r="A728" s="3">
        <v>44554</v>
      </c>
      <c r="B728">
        <v>127267625.5547499</v>
      </c>
      <c r="C728" s="3">
        <v>44706</v>
      </c>
      <c r="D728">
        <v>121097513.2799999</v>
      </c>
      <c r="E728" s="3">
        <v>44915</v>
      </c>
      <c r="F728">
        <v>91869864.20250005</v>
      </c>
      <c r="G728" s="3">
        <v>45070</v>
      </c>
      <c r="H728">
        <v>75036348.67275006</v>
      </c>
      <c r="I728" s="3">
        <v>45287</v>
      </c>
      <c r="J728">
        <v>63328499.29075006</v>
      </c>
      <c r="K728" s="3">
        <v>45436</v>
      </c>
      <c r="L728">
        <v>80769868.26524998</v>
      </c>
      <c r="M728" s="3">
        <v>45657</v>
      </c>
      <c r="N728">
        <v>50678427.98599999</v>
      </c>
    </row>
    <row r="729" spans="1:18">
      <c r="A729" s="3">
        <v>44557</v>
      </c>
      <c r="B729">
        <v>127547765.5547499</v>
      </c>
      <c r="C729" s="3">
        <v>44707</v>
      </c>
      <c r="D729">
        <v>121144873.2799999</v>
      </c>
      <c r="E729" s="3">
        <v>44916</v>
      </c>
      <c r="F729">
        <v>90320224.20250005</v>
      </c>
      <c r="G729" s="3">
        <v>45071</v>
      </c>
      <c r="H729">
        <v>75114448.67275006</v>
      </c>
      <c r="I729" s="3">
        <v>45288</v>
      </c>
      <c r="J729">
        <v>62567299.29075006</v>
      </c>
      <c r="K729" s="3">
        <v>45439</v>
      </c>
      <c r="L729">
        <v>82095298.26524998</v>
      </c>
    </row>
    <row r="730" spans="1:18">
      <c r="A730" s="3">
        <v>44558</v>
      </c>
      <c r="B730">
        <v>127561065.5547499</v>
      </c>
      <c r="C730" s="3">
        <v>44708</v>
      </c>
      <c r="D730">
        <v>121938963.2799999</v>
      </c>
      <c r="E730" s="3">
        <v>44917</v>
      </c>
      <c r="F730">
        <v>89465501.01900004</v>
      </c>
      <c r="G730" s="3">
        <v>45072</v>
      </c>
      <c r="H730">
        <v>74536275.83825006</v>
      </c>
      <c r="I730" s="3">
        <v>45289</v>
      </c>
      <c r="J730">
        <v>62407189.29075006</v>
      </c>
      <c r="K730" s="3">
        <v>45440</v>
      </c>
      <c r="L730">
        <v>81781098.26524998</v>
      </c>
    </row>
    <row r="731" spans="1:18">
      <c r="A731" s="3">
        <v>44559</v>
      </c>
      <c r="B731">
        <v>127433345.5547499</v>
      </c>
      <c r="C731" s="3">
        <v>44711</v>
      </c>
      <c r="D731">
        <v>122194833.2799999</v>
      </c>
      <c r="E731" s="3">
        <v>44918</v>
      </c>
      <c r="F731">
        <v>88788981.01900004</v>
      </c>
      <c r="G731" s="3">
        <v>45075</v>
      </c>
      <c r="H731">
        <v>75537075.83825006</v>
      </c>
      <c r="K731" s="3">
        <v>45441</v>
      </c>
      <c r="L731">
        <v>80556838.26524998</v>
      </c>
    </row>
    <row r="732" spans="1:18">
      <c r="A732" s="3">
        <v>44560</v>
      </c>
      <c r="B732">
        <v>128762525.5547499</v>
      </c>
      <c r="C732" s="3">
        <v>44712</v>
      </c>
      <c r="D732">
        <v>122224283.2799999</v>
      </c>
      <c r="E732" s="3">
        <v>44921</v>
      </c>
      <c r="F732">
        <v>88793601.01900004</v>
      </c>
      <c r="G732" s="3">
        <v>45076</v>
      </c>
      <c r="H732">
        <v>74767305.83825006</v>
      </c>
      <c r="K732" s="3">
        <v>45442</v>
      </c>
      <c r="L732">
        <v>79541161.33474998</v>
      </c>
    </row>
    <row r="733" spans="1:18">
      <c r="E733" s="3">
        <v>44922</v>
      </c>
      <c r="F733">
        <v>88817481.01900004</v>
      </c>
      <c r="G733" s="3">
        <v>45077</v>
      </c>
      <c r="H733">
        <v>74688525.83825006</v>
      </c>
      <c r="K733" s="3">
        <v>45443</v>
      </c>
      <c r="L733">
        <v>79134381.33474998</v>
      </c>
    </row>
    <row r="734" spans="1:18">
      <c r="E734" s="3">
        <v>44923</v>
      </c>
      <c r="F734">
        <v>87944441.01900004</v>
      </c>
    </row>
    <row r="735" spans="1:18">
      <c r="E735" s="3">
        <v>44924</v>
      </c>
      <c r="F735">
        <v>87710981.01900004</v>
      </c>
    </row>
    <row r="736" spans="1:18">
      <c r="E736" s="3">
        <v>44925</v>
      </c>
      <c r="F736">
        <v>87217535.71925004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Equity_Curves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2026-03-20T03:01:33Z</dcterms:created>
  <dcterms:modified xsi:type="dcterms:W3CDTF">2026-03-20T03:01:33Z</dcterms:modified>
</cp:coreProperties>
</file>