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</sheets>
  <calcPr calcId="124519" fullCalcOnLoad="1"/>
</workbook>
</file>

<file path=xl/sharedStrings.xml><?xml version="1.0" encoding="utf-8"?>
<sst xmlns="http://schemas.openxmlformats.org/spreadsheetml/2006/main" count="29" uniqueCount="24">
  <si>
    <t>回測區間</t>
  </si>
  <si>
    <t>年化報酬率 (CAGR)</t>
  </si>
  <si>
    <t>最大回撤 (MaxDD)</t>
  </si>
  <si>
    <t>Calmar Ratio</t>
  </si>
  <si>
    <t>交易次數</t>
  </si>
  <si>
    <t>1. 2019.01.02 - 2021.12.31</t>
  </si>
  <si>
    <t>2. 2019.06.01 - 2022.05.31</t>
  </si>
  <si>
    <t>3. 2020.01.02 - 2022.12.31</t>
  </si>
  <si>
    <t>4. 2020.06.01 - 2023.05.31</t>
  </si>
  <si>
    <t>5. 2021.01.02 - 2023.12.31</t>
  </si>
  <si>
    <t>6. 2021.06.01 - 2024.05.31</t>
  </si>
  <si>
    <t>7. 2022.01.02 - 2024.12.31</t>
  </si>
  <si>
    <t>8. 2022.06.01 - 2025.05.31</t>
  </si>
  <si>
    <t>9. 2023.01.02 - 2025.12.31</t>
  </si>
  <si>
    <t>日期</t>
  </si>
  <si>
    <t>區間1_權益</t>
  </si>
  <si>
    <t>區間2_權益</t>
  </si>
  <si>
    <t>區間3_權益</t>
  </si>
  <si>
    <t>區間4_權益</t>
  </si>
  <si>
    <t>區間5_權益</t>
  </si>
  <si>
    <t>區間6_權益</t>
  </si>
  <si>
    <t>區間7_權益</t>
  </si>
  <si>
    <t>區間8_權益</t>
  </si>
  <si>
    <t>區間9_權益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</si>
</sst>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0.00"/>
    <numFmt numFmtId="166" formatCode="yyyy/mm/dd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Equity_Curve!$B$1</c:f>
              <c:strCache>
                <c:ptCount val="1"/>
                <c:pt idx="0">
                  <c:v>區間1_權益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Equity_Curve!$C$1</c:f>
              <c:strCache>
                <c:ptCount val="1"/>
                <c:pt idx="0">
                  <c:v>區間2_權益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Equity_Curve!$C$2:$C$1399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  <c:pt idx="428">
                  <c:v>91660783.20850001</c:v>
                </c:pt>
                <c:pt idx="429">
                  <c:v>92249583.20850001</c:v>
                </c:pt>
                <c:pt idx="430">
                  <c:v>91909903.20850001</c:v>
                </c:pt>
                <c:pt idx="431">
                  <c:v>91732633.20850001</c:v>
                </c:pt>
                <c:pt idx="432">
                  <c:v>91209423.20850001</c:v>
                </c:pt>
                <c:pt idx="433">
                  <c:v>90955112.28325</c:v>
                </c:pt>
                <c:pt idx="434">
                  <c:v>90449932.28325</c:v>
                </c:pt>
                <c:pt idx="435">
                  <c:v>90541812.28325</c:v>
                </c:pt>
                <c:pt idx="436">
                  <c:v>89916092.28325</c:v>
                </c:pt>
                <c:pt idx="437">
                  <c:v>89523892.28325</c:v>
                </c:pt>
                <c:pt idx="438">
                  <c:v>90339432.28325</c:v>
                </c:pt>
                <c:pt idx="439">
                  <c:v>89957592.28325</c:v>
                </c:pt>
                <c:pt idx="440">
                  <c:v>89629532.28325</c:v>
                </c:pt>
                <c:pt idx="441">
                  <c:v>89651692.28325</c:v>
                </c:pt>
                <c:pt idx="442">
                  <c:v>88670301.99600001</c:v>
                </c:pt>
                <c:pt idx="443">
                  <c:v>88318111.99600001</c:v>
                </c:pt>
                <c:pt idx="444">
                  <c:v>88032841.99600001</c:v>
                </c:pt>
                <c:pt idx="445">
                  <c:v>88003101.99600001</c:v>
                </c:pt>
                <c:pt idx="446">
                  <c:v>88274641.99600001</c:v>
                </c:pt>
                <c:pt idx="447">
                  <c:v>89027931.99600001</c:v>
                </c:pt>
                <c:pt idx="448">
                  <c:v>89428091.99600001</c:v>
                </c:pt>
                <c:pt idx="449">
                  <c:v>89064001.99600001</c:v>
                </c:pt>
                <c:pt idx="450">
                  <c:v>89233251.99600001</c:v>
                </c:pt>
                <c:pt idx="451">
                  <c:v>88782803.72875001</c:v>
                </c:pt>
                <c:pt idx="452">
                  <c:v>88395363.72875001</c:v>
                </c:pt>
                <c:pt idx="453">
                  <c:v>88974263.72875001</c:v>
                </c:pt>
                <c:pt idx="454">
                  <c:v>89830143.72875001</c:v>
                </c:pt>
                <c:pt idx="455">
                  <c:v>89517223.72875001</c:v>
                </c:pt>
                <c:pt idx="456">
                  <c:v>89129303.72875001</c:v>
                </c:pt>
                <c:pt idx="457">
                  <c:v>88611763.72875001</c:v>
                </c:pt>
                <c:pt idx="458">
                  <c:v>89367163.72875001</c:v>
                </c:pt>
                <c:pt idx="459">
                  <c:v>89138443.72875001</c:v>
                </c:pt>
                <c:pt idx="460">
                  <c:v>89095823.35550001</c:v>
                </c:pt>
                <c:pt idx="461">
                  <c:v>89060863.35550001</c:v>
                </c:pt>
                <c:pt idx="462">
                  <c:v>89253143.35550001</c:v>
                </c:pt>
                <c:pt idx="463">
                  <c:v>89665873.35550001</c:v>
                </c:pt>
                <c:pt idx="464">
                  <c:v>89479223.35550001</c:v>
                </c:pt>
                <c:pt idx="465">
                  <c:v>88078173.35550001</c:v>
                </c:pt>
                <c:pt idx="466">
                  <c:v>87403800.83675002</c:v>
                </c:pt>
                <c:pt idx="467">
                  <c:v>88903016.64475001</c:v>
                </c:pt>
                <c:pt idx="468">
                  <c:v>89202936.64475001</c:v>
                </c:pt>
                <c:pt idx="469">
                  <c:v>89371629.16750002</c:v>
                </c:pt>
                <c:pt idx="470">
                  <c:v>89708249.16750002</c:v>
                </c:pt>
                <c:pt idx="471">
                  <c:v>89129859.16750002</c:v>
                </c:pt>
                <c:pt idx="472">
                  <c:v>88307789.16750002</c:v>
                </c:pt>
                <c:pt idx="473">
                  <c:v>89504056.75975002</c:v>
                </c:pt>
                <c:pt idx="474">
                  <c:v>89569446.75975002</c:v>
                </c:pt>
                <c:pt idx="475">
                  <c:v>89158516.75975002</c:v>
                </c:pt>
                <c:pt idx="476">
                  <c:v>89632236.75975002</c:v>
                </c:pt>
                <c:pt idx="477">
                  <c:v>90294326.75975002</c:v>
                </c:pt>
                <c:pt idx="478">
                  <c:v>90124594.63675001</c:v>
                </c:pt>
                <c:pt idx="479">
                  <c:v>90437844.63675001</c:v>
                </c:pt>
                <c:pt idx="480">
                  <c:v>90653204.63675001</c:v>
                </c:pt>
                <c:pt idx="481">
                  <c:v>90984164.63675001</c:v>
                </c:pt>
                <c:pt idx="482">
                  <c:v>90523124.63675001</c:v>
                </c:pt>
                <c:pt idx="483">
                  <c:v>89562884.63675001</c:v>
                </c:pt>
                <c:pt idx="484">
                  <c:v>89095487.08575001</c:v>
                </c:pt>
                <c:pt idx="485">
                  <c:v>89346307.08575001</c:v>
                </c:pt>
                <c:pt idx="486">
                  <c:v>88215847.08575001</c:v>
                </c:pt>
                <c:pt idx="487">
                  <c:v>88589933.01575002</c:v>
                </c:pt>
                <c:pt idx="488">
                  <c:v>89627993.01575002</c:v>
                </c:pt>
                <c:pt idx="489">
                  <c:v>90002373.01575002</c:v>
                </c:pt>
                <c:pt idx="490">
                  <c:v>90091473.01575002</c:v>
                </c:pt>
                <c:pt idx="491">
                  <c:v>90514633.01575002</c:v>
                </c:pt>
                <c:pt idx="492">
                  <c:v>90577013.01575002</c:v>
                </c:pt>
                <c:pt idx="493">
                  <c:v>90220633.01575002</c:v>
                </c:pt>
                <c:pt idx="494">
                  <c:v>89747473.01575002</c:v>
                </c:pt>
                <c:pt idx="495">
                  <c:v>90562073.01575002</c:v>
                </c:pt>
                <c:pt idx="496">
                  <c:v>89958010.87875001</c:v>
                </c:pt>
                <c:pt idx="497">
                  <c:v>90239450.87875001</c:v>
                </c:pt>
                <c:pt idx="498">
                  <c:v>89931450.87875001</c:v>
                </c:pt>
                <c:pt idx="499">
                  <c:v>89303390.87875001</c:v>
                </c:pt>
                <c:pt idx="500">
                  <c:v>89222416.41875002</c:v>
                </c:pt>
                <c:pt idx="501">
                  <c:v>89362382.31475002</c:v>
                </c:pt>
                <c:pt idx="502">
                  <c:v>89495382.31475002</c:v>
                </c:pt>
                <c:pt idx="503">
                  <c:v>89628282.31475002</c:v>
                </c:pt>
                <c:pt idx="504">
                  <c:v>89406682.31475002</c:v>
                </c:pt>
                <c:pt idx="505">
                  <c:v>89502768.72150001</c:v>
                </c:pt>
                <c:pt idx="506">
                  <c:v>89005908.72150001</c:v>
                </c:pt>
                <c:pt idx="507">
                  <c:v>88449078.72150001</c:v>
                </c:pt>
                <c:pt idx="508">
                  <c:v>88629408.72150001</c:v>
                </c:pt>
                <c:pt idx="509">
                  <c:v>88208928.72150001</c:v>
                </c:pt>
                <c:pt idx="510">
                  <c:v>87205248.72150001</c:v>
                </c:pt>
                <c:pt idx="511">
                  <c:v>88507148.72150001</c:v>
                </c:pt>
                <c:pt idx="512">
                  <c:v>87476638.72150001</c:v>
                </c:pt>
                <c:pt idx="513">
                  <c:v>87735210.37950002</c:v>
                </c:pt>
                <c:pt idx="514">
                  <c:v>87417644.21325001</c:v>
                </c:pt>
                <c:pt idx="515">
                  <c:v>87413524.21325001</c:v>
                </c:pt>
                <c:pt idx="516">
                  <c:v>86745664.21325001</c:v>
                </c:pt>
                <c:pt idx="517">
                  <c:v>86527364.21325001</c:v>
                </c:pt>
                <c:pt idx="518">
                  <c:v>85772044.21325001</c:v>
                </c:pt>
                <c:pt idx="519">
                  <c:v>85855494.21325001</c:v>
                </c:pt>
                <c:pt idx="520">
                  <c:v>85321674.21325001</c:v>
                </c:pt>
                <c:pt idx="521">
                  <c:v>85569774.34075002</c:v>
                </c:pt>
                <c:pt idx="522">
                  <c:v>86318094.34075002</c:v>
                </c:pt>
                <c:pt idx="523">
                  <c:v>86960572.59625003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Equity_Curve!$D$1</c:f>
              <c:strCache>
                <c:ptCount val="1"/>
                <c:pt idx="0">
                  <c:v>區間3_權益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Equity_Curve!$D$2:$D$1399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  <c:pt idx="428">
                  <c:v>91660783.20850001</c:v>
                </c:pt>
                <c:pt idx="429">
                  <c:v>92249583.20850001</c:v>
                </c:pt>
                <c:pt idx="430">
                  <c:v>91909903.20850001</c:v>
                </c:pt>
                <c:pt idx="431">
                  <c:v>91732633.20850001</c:v>
                </c:pt>
                <c:pt idx="432">
                  <c:v>91209423.20850001</c:v>
                </c:pt>
                <c:pt idx="433">
                  <c:v>90955112.28325</c:v>
                </c:pt>
                <c:pt idx="434">
                  <c:v>90449932.28325</c:v>
                </c:pt>
                <c:pt idx="435">
                  <c:v>90541812.28325</c:v>
                </c:pt>
                <c:pt idx="436">
                  <c:v>89916092.28325</c:v>
                </c:pt>
                <c:pt idx="437">
                  <c:v>89523892.28325</c:v>
                </c:pt>
                <c:pt idx="438">
                  <c:v>90339432.28325</c:v>
                </c:pt>
                <c:pt idx="439">
                  <c:v>89957592.28325</c:v>
                </c:pt>
                <c:pt idx="440">
                  <c:v>89629532.28325</c:v>
                </c:pt>
                <c:pt idx="441">
                  <c:v>89651692.28325</c:v>
                </c:pt>
                <c:pt idx="442">
                  <c:v>88670301.99600001</c:v>
                </c:pt>
                <c:pt idx="443">
                  <c:v>88318111.99600001</c:v>
                </c:pt>
                <c:pt idx="444">
                  <c:v>88032841.99600001</c:v>
                </c:pt>
                <c:pt idx="445">
                  <c:v>88003101.99600001</c:v>
                </c:pt>
                <c:pt idx="446">
                  <c:v>88274641.99600001</c:v>
                </c:pt>
                <c:pt idx="447">
                  <c:v>89027931.99600001</c:v>
                </c:pt>
                <c:pt idx="448">
                  <c:v>89428091.99600001</c:v>
                </c:pt>
                <c:pt idx="449">
                  <c:v>89064001.99600001</c:v>
                </c:pt>
                <c:pt idx="450">
                  <c:v>89233251.99600001</c:v>
                </c:pt>
                <c:pt idx="451">
                  <c:v>88782803.72875001</c:v>
                </c:pt>
                <c:pt idx="452">
                  <c:v>88395363.72875001</c:v>
                </c:pt>
                <c:pt idx="453">
                  <c:v>88974263.72875001</c:v>
                </c:pt>
                <c:pt idx="454">
                  <c:v>89830143.72875001</c:v>
                </c:pt>
                <c:pt idx="455">
                  <c:v>89517223.72875001</c:v>
                </c:pt>
                <c:pt idx="456">
                  <c:v>89129303.72875001</c:v>
                </c:pt>
                <c:pt idx="457">
                  <c:v>88611763.72875001</c:v>
                </c:pt>
                <c:pt idx="458">
                  <c:v>89367163.72875001</c:v>
                </c:pt>
                <c:pt idx="459">
                  <c:v>89138443.72875001</c:v>
                </c:pt>
                <c:pt idx="460">
                  <c:v>89095823.35550001</c:v>
                </c:pt>
                <c:pt idx="461">
                  <c:v>89060863.35550001</c:v>
                </c:pt>
                <c:pt idx="462">
                  <c:v>89253143.35550001</c:v>
                </c:pt>
                <c:pt idx="463">
                  <c:v>89665873.35550001</c:v>
                </c:pt>
                <c:pt idx="464">
                  <c:v>89479223.35550001</c:v>
                </c:pt>
                <c:pt idx="465">
                  <c:v>88078173.35550001</c:v>
                </c:pt>
                <c:pt idx="466">
                  <c:v>87403800.83675002</c:v>
                </c:pt>
                <c:pt idx="467">
                  <c:v>88903016.64475001</c:v>
                </c:pt>
                <c:pt idx="468">
                  <c:v>89202936.64475001</c:v>
                </c:pt>
                <c:pt idx="469">
                  <c:v>89371629.16750002</c:v>
                </c:pt>
                <c:pt idx="470">
                  <c:v>89708249.16750002</c:v>
                </c:pt>
                <c:pt idx="471">
                  <c:v>89129859.16750002</c:v>
                </c:pt>
                <c:pt idx="472">
                  <c:v>88307789.16750002</c:v>
                </c:pt>
                <c:pt idx="473">
                  <c:v>89504056.75975002</c:v>
                </c:pt>
                <c:pt idx="474">
                  <c:v>89569446.75975002</c:v>
                </c:pt>
                <c:pt idx="475">
                  <c:v>89158516.75975002</c:v>
                </c:pt>
                <c:pt idx="476">
                  <c:v>89632236.75975002</c:v>
                </c:pt>
                <c:pt idx="477">
                  <c:v>90294326.75975002</c:v>
                </c:pt>
                <c:pt idx="478">
                  <c:v>90124594.63675001</c:v>
                </c:pt>
                <c:pt idx="479">
                  <c:v>90437844.63675001</c:v>
                </c:pt>
                <c:pt idx="480">
                  <c:v>90653204.63675001</c:v>
                </c:pt>
                <c:pt idx="481">
                  <c:v>90984164.63675001</c:v>
                </c:pt>
                <c:pt idx="482">
                  <c:v>90523124.63675001</c:v>
                </c:pt>
                <c:pt idx="483">
                  <c:v>89562884.63675001</c:v>
                </c:pt>
                <c:pt idx="484">
                  <c:v>89095487.08575001</c:v>
                </c:pt>
                <c:pt idx="485">
                  <c:v>89346307.08575001</c:v>
                </c:pt>
                <c:pt idx="486">
                  <c:v>88215847.08575001</c:v>
                </c:pt>
                <c:pt idx="487">
                  <c:v>88589933.01575002</c:v>
                </c:pt>
                <c:pt idx="488">
                  <c:v>89627993.01575002</c:v>
                </c:pt>
                <c:pt idx="489">
                  <c:v>90002373.01575002</c:v>
                </c:pt>
                <c:pt idx="490">
                  <c:v>90091473.01575002</c:v>
                </c:pt>
                <c:pt idx="491">
                  <c:v>90514633.01575002</c:v>
                </c:pt>
                <c:pt idx="492">
                  <c:v>90577013.01575002</c:v>
                </c:pt>
                <c:pt idx="493">
                  <c:v>90220633.01575002</c:v>
                </c:pt>
                <c:pt idx="494">
                  <c:v>89747473.01575002</c:v>
                </c:pt>
                <c:pt idx="495">
                  <c:v>90562073.01575002</c:v>
                </c:pt>
                <c:pt idx="496">
                  <c:v>89958010.87875001</c:v>
                </c:pt>
                <c:pt idx="497">
                  <c:v>90239450.87875001</c:v>
                </c:pt>
                <c:pt idx="498">
                  <c:v>89931450.87875001</c:v>
                </c:pt>
                <c:pt idx="499">
                  <c:v>89303390.87875001</c:v>
                </c:pt>
                <c:pt idx="500">
                  <c:v>89222416.41875002</c:v>
                </c:pt>
                <c:pt idx="501">
                  <c:v>89362382.31475002</c:v>
                </c:pt>
                <c:pt idx="502">
                  <c:v>89495382.31475002</c:v>
                </c:pt>
                <c:pt idx="503">
                  <c:v>89628282.31475002</c:v>
                </c:pt>
                <c:pt idx="504">
                  <c:v>89406682.31475002</c:v>
                </c:pt>
                <c:pt idx="505">
                  <c:v>89502768.72150001</c:v>
                </c:pt>
                <c:pt idx="506">
                  <c:v>89005908.72150001</c:v>
                </c:pt>
                <c:pt idx="507">
                  <c:v>88449078.72150001</c:v>
                </c:pt>
                <c:pt idx="508">
                  <c:v>88629408.72150001</c:v>
                </c:pt>
                <c:pt idx="509">
                  <c:v>88208928.72150001</c:v>
                </c:pt>
                <c:pt idx="510">
                  <c:v>87205248.72150001</c:v>
                </c:pt>
                <c:pt idx="511">
                  <c:v>88507148.72150001</c:v>
                </c:pt>
                <c:pt idx="512">
                  <c:v>87476638.72150001</c:v>
                </c:pt>
                <c:pt idx="513">
                  <c:v>87735210.37950002</c:v>
                </c:pt>
                <c:pt idx="514">
                  <c:v>87417644.21325001</c:v>
                </c:pt>
                <c:pt idx="515">
                  <c:v>87413524.21325001</c:v>
                </c:pt>
                <c:pt idx="516">
                  <c:v>86745664.21325001</c:v>
                </c:pt>
                <c:pt idx="517">
                  <c:v>86527364.21325001</c:v>
                </c:pt>
                <c:pt idx="518">
                  <c:v>85772044.21325001</c:v>
                </c:pt>
                <c:pt idx="519">
                  <c:v>85855494.21325001</c:v>
                </c:pt>
                <c:pt idx="520">
                  <c:v>85321674.21325001</c:v>
                </c:pt>
                <c:pt idx="521">
                  <c:v>85569774.34075002</c:v>
                </c:pt>
                <c:pt idx="522">
                  <c:v>86318094.34075002</c:v>
                </c:pt>
                <c:pt idx="523">
                  <c:v>86960572.59625003</c:v>
                </c:pt>
                <c:pt idx="524">
                  <c:v>87482352.59625003</c:v>
                </c:pt>
                <c:pt idx="525">
                  <c:v>87294672.59625003</c:v>
                </c:pt>
                <c:pt idx="526">
                  <c:v>86932972.59625003</c:v>
                </c:pt>
                <c:pt idx="527">
                  <c:v>87594922.59625003</c:v>
                </c:pt>
                <c:pt idx="528">
                  <c:v>87755142.59625003</c:v>
                </c:pt>
                <c:pt idx="529">
                  <c:v>87582052.59625003</c:v>
                </c:pt>
                <c:pt idx="530">
                  <c:v>87805362.59625003</c:v>
                </c:pt>
                <c:pt idx="531">
                  <c:v>87330242.59625003</c:v>
                </c:pt>
                <c:pt idx="532">
                  <c:v>88616429.68250002</c:v>
                </c:pt>
                <c:pt idx="533">
                  <c:v>88980729.68250002</c:v>
                </c:pt>
                <c:pt idx="534">
                  <c:v>88940429.68250002</c:v>
                </c:pt>
                <c:pt idx="535">
                  <c:v>89541979.68250002</c:v>
                </c:pt>
                <c:pt idx="536">
                  <c:v>89667979.68250002</c:v>
                </c:pt>
                <c:pt idx="537">
                  <c:v>90073629.68250002</c:v>
                </c:pt>
                <c:pt idx="538">
                  <c:v>90365679.68250002</c:v>
                </c:pt>
                <c:pt idx="539">
                  <c:v>90809279.68250002</c:v>
                </c:pt>
                <c:pt idx="540">
                  <c:v>90969429.68250002</c:v>
                </c:pt>
                <c:pt idx="541">
                  <c:v>90431061.70550002</c:v>
                </c:pt>
                <c:pt idx="542">
                  <c:v>90545081.70550002</c:v>
                </c:pt>
                <c:pt idx="543">
                  <c:v>90982241.70550002</c:v>
                </c:pt>
                <c:pt idx="544">
                  <c:v>90519391.70550002</c:v>
                </c:pt>
                <c:pt idx="545">
                  <c:v>90658631.70550002</c:v>
                </c:pt>
                <c:pt idx="546">
                  <c:v>90418991.70550002</c:v>
                </c:pt>
                <c:pt idx="547">
                  <c:v>91015301.70550002</c:v>
                </c:pt>
                <c:pt idx="548">
                  <c:v>90748701.70550002</c:v>
                </c:pt>
                <c:pt idx="549">
                  <c:v>90490351.70550002</c:v>
                </c:pt>
                <c:pt idx="550">
                  <c:v>89976642.19425002</c:v>
                </c:pt>
                <c:pt idx="551">
                  <c:v>89925312.19425002</c:v>
                </c:pt>
                <c:pt idx="552">
                  <c:v>90405382.19425002</c:v>
                </c:pt>
                <c:pt idx="553">
                  <c:v>90460472.19425002</c:v>
                </c:pt>
                <c:pt idx="554">
                  <c:v>90118192.19425002</c:v>
                </c:pt>
                <c:pt idx="555">
                  <c:v>89641402.19425002</c:v>
                </c:pt>
                <c:pt idx="556">
                  <c:v>90566405.03725001</c:v>
                </c:pt>
                <c:pt idx="557">
                  <c:v>89954665.03725001</c:v>
                </c:pt>
                <c:pt idx="558">
                  <c:v>89913355.03725001</c:v>
                </c:pt>
                <c:pt idx="559">
                  <c:v>89859920.41475001</c:v>
                </c:pt>
                <c:pt idx="560">
                  <c:v>89462630.41475001</c:v>
                </c:pt>
                <c:pt idx="561">
                  <c:v>89977810.41475001</c:v>
                </c:pt>
                <c:pt idx="562">
                  <c:v>89561900.41475001</c:v>
                </c:pt>
                <c:pt idx="563">
                  <c:v>89965030.41475001</c:v>
                </c:pt>
                <c:pt idx="564">
                  <c:v>90850080.41475001</c:v>
                </c:pt>
                <c:pt idx="565">
                  <c:v>91182160.41475001</c:v>
                </c:pt>
                <c:pt idx="566">
                  <c:v>91602220.41475001</c:v>
                </c:pt>
                <c:pt idx="567">
                  <c:v>90624850.41475001</c:v>
                </c:pt>
                <c:pt idx="568">
                  <c:v>89112784.35475001</c:v>
                </c:pt>
                <c:pt idx="569">
                  <c:v>89412144.35475001</c:v>
                </c:pt>
                <c:pt idx="570">
                  <c:v>89692944.35475001</c:v>
                </c:pt>
                <c:pt idx="571">
                  <c:v>90207504.35475001</c:v>
                </c:pt>
                <c:pt idx="572">
                  <c:v>90932464.35475001</c:v>
                </c:pt>
                <c:pt idx="573">
                  <c:v>90128784.35475001</c:v>
                </c:pt>
                <c:pt idx="574">
                  <c:v>89891184.35475001</c:v>
                </c:pt>
                <c:pt idx="575">
                  <c:v>90256064.35475001</c:v>
                </c:pt>
                <c:pt idx="576">
                  <c:v>89978464.35475001</c:v>
                </c:pt>
                <c:pt idx="577">
                  <c:v>90085043.48750001</c:v>
                </c:pt>
                <c:pt idx="578">
                  <c:v>90666873.48750001</c:v>
                </c:pt>
                <c:pt idx="579">
                  <c:v>90667103.48750001</c:v>
                </c:pt>
                <c:pt idx="580">
                  <c:v>90979743.48750001</c:v>
                </c:pt>
                <c:pt idx="581">
                  <c:v>90395603.48750001</c:v>
                </c:pt>
                <c:pt idx="582">
                  <c:v>89987723.48750001</c:v>
                </c:pt>
                <c:pt idx="583">
                  <c:v>89868923.48750001</c:v>
                </c:pt>
                <c:pt idx="584">
                  <c:v>91123573.48750001</c:v>
                </c:pt>
                <c:pt idx="585">
                  <c:v>90318673.48750001</c:v>
                </c:pt>
                <c:pt idx="586">
                  <c:v>89331098.30475003</c:v>
                </c:pt>
                <c:pt idx="587">
                  <c:v>89661308.30475003</c:v>
                </c:pt>
                <c:pt idx="588">
                  <c:v>90038038.30475003</c:v>
                </c:pt>
                <c:pt idx="589">
                  <c:v>90328828.30475003</c:v>
                </c:pt>
                <c:pt idx="590">
                  <c:v>90826058.30475003</c:v>
                </c:pt>
                <c:pt idx="591">
                  <c:v>90802128.30475003</c:v>
                </c:pt>
                <c:pt idx="592">
                  <c:v>89867638.30475003</c:v>
                </c:pt>
                <c:pt idx="593">
                  <c:v>89742768.30475003</c:v>
                </c:pt>
                <c:pt idx="594">
                  <c:v>90507248.30475003</c:v>
                </c:pt>
                <c:pt idx="595">
                  <c:v>90397132.40925002</c:v>
                </c:pt>
                <c:pt idx="596">
                  <c:v>90018392.40925002</c:v>
                </c:pt>
                <c:pt idx="597">
                  <c:v>90227632.40925002</c:v>
                </c:pt>
                <c:pt idx="598">
                  <c:v>89758532.40925002</c:v>
                </c:pt>
                <c:pt idx="599">
                  <c:v>89636752.40925002</c:v>
                </c:pt>
                <c:pt idx="600">
                  <c:v>88927912.40925002</c:v>
                </c:pt>
                <c:pt idx="601">
                  <c:v>89342032.40925002</c:v>
                </c:pt>
                <c:pt idx="602">
                  <c:v>89383512.40925002</c:v>
                </c:pt>
                <c:pt idx="603">
                  <c:v>90904332.40925002</c:v>
                </c:pt>
                <c:pt idx="604">
                  <c:v>89658255.37375002</c:v>
                </c:pt>
                <c:pt idx="605">
                  <c:v>88732905.37375002</c:v>
                </c:pt>
                <c:pt idx="606">
                  <c:v>88809315.37375002</c:v>
                </c:pt>
                <c:pt idx="607">
                  <c:v>87710475.37375002</c:v>
                </c:pt>
                <c:pt idx="608">
                  <c:v>87983585.27975002</c:v>
                </c:pt>
                <c:pt idx="609">
                  <c:v>88226305.27975002</c:v>
                </c:pt>
                <c:pt idx="610">
                  <c:v>87934335.27975002</c:v>
                </c:pt>
                <c:pt idx="611">
                  <c:v>88617195.03350002</c:v>
                </c:pt>
                <c:pt idx="612">
                  <c:v>88857945.03350002</c:v>
                </c:pt>
                <c:pt idx="613">
                  <c:v>89024185.85675001</c:v>
                </c:pt>
                <c:pt idx="614">
                  <c:v>88766585.85675001</c:v>
                </c:pt>
                <c:pt idx="615">
                  <c:v>87796465.85675001</c:v>
                </c:pt>
                <c:pt idx="616">
                  <c:v>87547410.74475001</c:v>
                </c:pt>
                <c:pt idx="617">
                  <c:v>86456570.74475001</c:v>
                </c:pt>
                <c:pt idx="618">
                  <c:v>87026444.51875001</c:v>
                </c:pt>
                <c:pt idx="619">
                  <c:v>86834684.51875001</c:v>
                </c:pt>
                <c:pt idx="620">
                  <c:v>86819644.51875001</c:v>
                </c:pt>
                <c:pt idx="621">
                  <c:v>86996364.51875001</c:v>
                </c:pt>
                <c:pt idx="622">
                  <c:v>86891146.73375002</c:v>
                </c:pt>
                <c:pt idx="623">
                  <c:v>87019526.73375002</c:v>
                </c:pt>
                <c:pt idx="624">
                  <c:v>86959726.73375002</c:v>
                </c:pt>
                <c:pt idx="625">
                  <c:v>86716586.73375002</c:v>
                </c:pt>
                <c:pt idx="626">
                  <c:v>86784246.73375002</c:v>
                </c:pt>
                <c:pt idx="627">
                  <c:v>86697466.73375002</c:v>
                </c:pt>
                <c:pt idx="628">
                  <c:v>86527966.73375002</c:v>
                </c:pt>
                <c:pt idx="629">
                  <c:v>86812646.73375002</c:v>
                </c:pt>
                <c:pt idx="630">
                  <c:v>87400426.73375002</c:v>
                </c:pt>
                <c:pt idx="631">
                  <c:v>87520545.97450002</c:v>
                </c:pt>
                <c:pt idx="632">
                  <c:v>87364695.97450002</c:v>
                </c:pt>
                <c:pt idx="633">
                  <c:v>87324855.97450002</c:v>
                </c:pt>
                <c:pt idx="634">
                  <c:v>87908945.97450002</c:v>
                </c:pt>
                <c:pt idx="635">
                  <c:v>87912135.97450002</c:v>
                </c:pt>
                <c:pt idx="636">
                  <c:v>88016875.97450002</c:v>
                </c:pt>
                <c:pt idx="637">
                  <c:v>87637385.97450002</c:v>
                </c:pt>
                <c:pt idx="638">
                  <c:v>87824365.97450002</c:v>
                </c:pt>
                <c:pt idx="639">
                  <c:v>87969115.97450002</c:v>
                </c:pt>
                <c:pt idx="640">
                  <c:v>87504633.12100002</c:v>
                </c:pt>
                <c:pt idx="641">
                  <c:v>88223863.12100002</c:v>
                </c:pt>
                <c:pt idx="642">
                  <c:v>88415633.12100002</c:v>
                </c:pt>
                <c:pt idx="643">
                  <c:v>89537303.12100002</c:v>
                </c:pt>
                <c:pt idx="644">
                  <c:v>90712503.12100002</c:v>
                </c:pt>
                <c:pt idx="645">
                  <c:v>90178863.12100002</c:v>
                </c:pt>
                <c:pt idx="646">
                  <c:v>90428383.12100002</c:v>
                </c:pt>
                <c:pt idx="647">
                  <c:v>91327933.12100002</c:v>
                </c:pt>
                <c:pt idx="648">
                  <c:v>91024303.12100002</c:v>
                </c:pt>
                <c:pt idx="649">
                  <c:v>90873115.03050002</c:v>
                </c:pt>
                <c:pt idx="650">
                  <c:v>90796455.03050002</c:v>
                </c:pt>
                <c:pt idx="651">
                  <c:v>91947575.03050002</c:v>
                </c:pt>
                <c:pt idx="652">
                  <c:v>92825155.03050002</c:v>
                </c:pt>
                <c:pt idx="653">
                  <c:v>93471695.03050002</c:v>
                </c:pt>
                <c:pt idx="654">
                  <c:v>93394255.03050002</c:v>
                </c:pt>
                <c:pt idx="655">
                  <c:v>93574195.03050002</c:v>
                </c:pt>
                <c:pt idx="656">
                  <c:v>92194055.03050002</c:v>
                </c:pt>
                <c:pt idx="657">
                  <c:v>92362395.03050002</c:v>
                </c:pt>
                <c:pt idx="658">
                  <c:v>91740574.49375004</c:v>
                </c:pt>
                <c:pt idx="659">
                  <c:v>90994690.02975003</c:v>
                </c:pt>
                <c:pt idx="660">
                  <c:v>91010160.02975003</c:v>
                </c:pt>
                <c:pt idx="661">
                  <c:v>91536620.02975003</c:v>
                </c:pt>
                <c:pt idx="662">
                  <c:v>91727500.02975003</c:v>
                </c:pt>
                <c:pt idx="663">
                  <c:v>91322280.02975003</c:v>
                </c:pt>
                <c:pt idx="664">
                  <c:v>91603700.02975003</c:v>
                </c:pt>
                <c:pt idx="665">
                  <c:v>90799820.02975003</c:v>
                </c:pt>
                <c:pt idx="666">
                  <c:v>92137756.49050003</c:v>
                </c:pt>
                <c:pt idx="667">
                  <c:v>91863726.72100003</c:v>
                </c:pt>
                <c:pt idx="668">
                  <c:v>91692046.72100003</c:v>
                </c:pt>
                <c:pt idx="669">
                  <c:v>90872926.72100003</c:v>
                </c:pt>
                <c:pt idx="670">
                  <c:v>91213266.72100003</c:v>
                </c:pt>
                <c:pt idx="671">
                  <c:v>90641626.72100003</c:v>
                </c:pt>
                <c:pt idx="672">
                  <c:v>90420946.72100003</c:v>
                </c:pt>
                <c:pt idx="673">
                  <c:v>90448546.72100003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Equity_Curve!$E$1</c:f>
              <c:strCache>
                <c:ptCount val="1"/>
                <c:pt idx="0">
                  <c:v>區間4_權益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Equity_Curve!$E$2:$E$1399</c:f>
              <c:numCache>
                <c:formatCode>General</c:formatCode>
                <c:ptCount val="1398"/>
                <c:pt idx="35">
                  <c:v>30000000</c:v>
                </c:pt>
                <c:pt idx="36">
                  <c:v>29957447.94675</c:v>
                </c:pt>
                <c:pt idx="37">
                  <c:v>30063917.94675</c:v>
                </c:pt>
                <c:pt idx="38">
                  <c:v>30132397.94675</c:v>
                </c:pt>
                <c:pt idx="39">
                  <c:v>30430627.94675</c:v>
                </c:pt>
                <c:pt idx="40">
                  <c:v>30457977.94675</c:v>
                </c:pt>
                <c:pt idx="41">
                  <c:v>30731997.94675</c:v>
                </c:pt>
                <c:pt idx="42">
                  <c:v>30924237.94675</c:v>
                </c:pt>
                <c:pt idx="43">
                  <c:v>30766787.94675</c:v>
                </c:pt>
                <c:pt idx="44">
                  <c:v>30436956.641</c:v>
                </c:pt>
                <c:pt idx="45">
                  <c:v>30573889.15925</c:v>
                </c:pt>
                <c:pt idx="46">
                  <c:v>30696429.15925</c:v>
                </c:pt>
                <c:pt idx="47">
                  <c:v>31194849.15925</c:v>
                </c:pt>
                <c:pt idx="48">
                  <c:v>32258309.15925</c:v>
                </c:pt>
                <c:pt idx="49">
                  <c:v>32058869.15925</c:v>
                </c:pt>
                <c:pt idx="50">
                  <c:v>32220249.15925</c:v>
                </c:pt>
                <c:pt idx="51">
                  <c:v>32237479.15925</c:v>
                </c:pt>
                <c:pt idx="52">
                  <c:v>31809149.15925</c:v>
                </c:pt>
                <c:pt idx="53">
                  <c:v>31038169.15925</c:v>
                </c:pt>
                <c:pt idx="54">
                  <c:v>31378663.79825</c:v>
                </c:pt>
                <c:pt idx="55">
                  <c:v>32268723.79825</c:v>
                </c:pt>
                <c:pt idx="56">
                  <c:v>34145473.79825</c:v>
                </c:pt>
                <c:pt idx="57">
                  <c:v>33333633.79825</c:v>
                </c:pt>
                <c:pt idx="58">
                  <c:v>34615713.79825</c:v>
                </c:pt>
                <c:pt idx="59">
                  <c:v>34695213.79825</c:v>
                </c:pt>
                <c:pt idx="60">
                  <c:v>35888923.79825</c:v>
                </c:pt>
                <c:pt idx="61">
                  <c:v>36243483.79825</c:v>
                </c:pt>
                <c:pt idx="62">
                  <c:v>33806843.79825</c:v>
                </c:pt>
                <c:pt idx="63">
                  <c:v>35439483.24075</c:v>
                </c:pt>
                <c:pt idx="64">
                  <c:v>34485693.24075</c:v>
                </c:pt>
                <c:pt idx="65">
                  <c:v>34437253.24075</c:v>
                </c:pt>
                <c:pt idx="66">
                  <c:v>34421323.24075</c:v>
                </c:pt>
                <c:pt idx="67">
                  <c:v>33208119.3245</c:v>
                </c:pt>
                <c:pt idx="68">
                  <c:v>32635759.3245</c:v>
                </c:pt>
                <c:pt idx="69">
                  <c:v>33895094.657</c:v>
                </c:pt>
                <c:pt idx="70">
                  <c:v>33983834.657</c:v>
                </c:pt>
                <c:pt idx="71">
                  <c:v>33694994.657</c:v>
                </c:pt>
                <c:pt idx="72">
                  <c:v>33325881.1685</c:v>
                </c:pt>
                <c:pt idx="73">
                  <c:v>33562081.16849999</c:v>
                </c:pt>
                <c:pt idx="74">
                  <c:v>32021311.1685</c:v>
                </c:pt>
                <c:pt idx="75">
                  <c:v>32995498.74225</c:v>
                </c:pt>
                <c:pt idx="76">
                  <c:v>33086058.74225</c:v>
                </c:pt>
                <c:pt idx="77">
                  <c:v>33370538.74225</c:v>
                </c:pt>
                <c:pt idx="78">
                  <c:v>32931018.74225</c:v>
                </c:pt>
                <c:pt idx="79">
                  <c:v>33023178.74225</c:v>
                </c:pt>
                <c:pt idx="80">
                  <c:v>33458058.74225</c:v>
                </c:pt>
                <c:pt idx="81">
                  <c:v>33401074.79575</c:v>
                </c:pt>
                <c:pt idx="82">
                  <c:v>32572404.79575</c:v>
                </c:pt>
                <c:pt idx="83">
                  <c:v>32054634.79575</c:v>
                </c:pt>
                <c:pt idx="84">
                  <c:v>31472374.79575</c:v>
                </c:pt>
                <c:pt idx="85">
                  <c:v>30580494.79575</c:v>
                </c:pt>
                <c:pt idx="86">
                  <c:v>30766541.81575</c:v>
                </c:pt>
                <c:pt idx="87">
                  <c:v>30965063.57974999</c:v>
                </c:pt>
                <c:pt idx="88">
                  <c:v>31744933.57974999</c:v>
                </c:pt>
                <c:pt idx="89">
                  <c:v>32603063.57974999</c:v>
                </c:pt>
                <c:pt idx="90">
                  <c:v>32613801.79425</c:v>
                </c:pt>
                <c:pt idx="91">
                  <c:v>31311271.79425</c:v>
                </c:pt>
                <c:pt idx="92">
                  <c:v>32003051.79425</c:v>
                </c:pt>
                <c:pt idx="93">
                  <c:v>32574771.79425</c:v>
                </c:pt>
                <c:pt idx="94">
                  <c:v>34827581.79425</c:v>
                </c:pt>
                <c:pt idx="95">
                  <c:v>34329521.79425</c:v>
                </c:pt>
                <c:pt idx="96">
                  <c:v>34350591.79425</c:v>
                </c:pt>
                <c:pt idx="97">
                  <c:v>33936791.79425</c:v>
                </c:pt>
                <c:pt idx="98">
                  <c:v>35072351.79425</c:v>
                </c:pt>
                <c:pt idx="99">
                  <c:v>34093437.16125</c:v>
                </c:pt>
                <c:pt idx="100">
                  <c:v>35370287.16125</c:v>
                </c:pt>
                <c:pt idx="101">
                  <c:v>35450177.16125</c:v>
                </c:pt>
                <c:pt idx="102">
                  <c:v>36045407.16125</c:v>
                </c:pt>
                <c:pt idx="103">
                  <c:v>35104667.16125</c:v>
                </c:pt>
                <c:pt idx="104">
                  <c:v>35475507.16125</c:v>
                </c:pt>
                <c:pt idx="105">
                  <c:v>36012517.16125</c:v>
                </c:pt>
                <c:pt idx="106">
                  <c:v>35064087.16125</c:v>
                </c:pt>
                <c:pt idx="107">
                  <c:v>33509167.16125</c:v>
                </c:pt>
                <c:pt idx="108">
                  <c:v>32918759.436</c:v>
                </c:pt>
                <c:pt idx="109">
                  <c:v>34250309.436</c:v>
                </c:pt>
                <c:pt idx="110">
                  <c:v>33978299.436</c:v>
                </c:pt>
                <c:pt idx="111">
                  <c:v>34439489.436</c:v>
                </c:pt>
                <c:pt idx="112">
                  <c:v>33823529.436</c:v>
                </c:pt>
                <c:pt idx="113">
                  <c:v>33024579.436</c:v>
                </c:pt>
                <c:pt idx="114">
                  <c:v>33120069.436</c:v>
                </c:pt>
                <c:pt idx="115">
                  <c:v>33319989.436</c:v>
                </c:pt>
                <c:pt idx="116">
                  <c:v>32223779.436</c:v>
                </c:pt>
                <c:pt idx="117">
                  <c:v>31259013.24175</c:v>
                </c:pt>
                <c:pt idx="118">
                  <c:v>32411513.24175</c:v>
                </c:pt>
                <c:pt idx="119">
                  <c:v>32682773.24175</c:v>
                </c:pt>
                <c:pt idx="120">
                  <c:v>32913523.24175</c:v>
                </c:pt>
                <c:pt idx="121">
                  <c:v>33300003.24175</c:v>
                </c:pt>
                <c:pt idx="122">
                  <c:v>33012273.24175</c:v>
                </c:pt>
                <c:pt idx="123">
                  <c:v>33500463.24175</c:v>
                </c:pt>
                <c:pt idx="124">
                  <c:v>35036023.24175</c:v>
                </c:pt>
                <c:pt idx="125">
                  <c:v>35101983.24175</c:v>
                </c:pt>
                <c:pt idx="126">
                  <c:v>34632393.065</c:v>
                </c:pt>
                <c:pt idx="127">
                  <c:v>34714823.065</c:v>
                </c:pt>
                <c:pt idx="128">
                  <c:v>34420633.065</c:v>
                </c:pt>
                <c:pt idx="129">
                  <c:v>33898133.065</c:v>
                </c:pt>
                <c:pt idx="130">
                  <c:v>34153403.065</c:v>
                </c:pt>
                <c:pt idx="131">
                  <c:v>34478653.065</c:v>
                </c:pt>
                <c:pt idx="132">
                  <c:v>34439443.065</c:v>
                </c:pt>
                <c:pt idx="133">
                  <c:v>34895593.065</c:v>
                </c:pt>
                <c:pt idx="134">
                  <c:v>34723043.065</c:v>
                </c:pt>
                <c:pt idx="135">
                  <c:v>34564871.37525</c:v>
                </c:pt>
                <c:pt idx="136">
                  <c:v>35510121.37525</c:v>
                </c:pt>
                <c:pt idx="137">
                  <c:v>34876711.37525</c:v>
                </c:pt>
                <c:pt idx="138">
                  <c:v>34276731.37525</c:v>
                </c:pt>
                <c:pt idx="139">
                  <c:v>33200161.37525</c:v>
                </c:pt>
                <c:pt idx="140">
                  <c:v>33782761.1725</c:v>
                </c:pt>
                <c:pt idx="141">
                  <c:v>33868801.1725</c:v>
                </c:pt>
                <c:pt idx="142">
                  <c:v>33946381.1725</c:v>
                </c:pt>
                <c:pt idx="143">
                  <c:v>34310461.1725</c:v>
                </c:pt>
                <c:pt idx="144">
                  <c:v>33757023.16975</c:v>
                </c:pt>
                <c:pt idx="145">
                  <c:v>36412423.16975</c:v>
                </c:pt>
                <c:pt idx="146">
                  <c:v>35441113.16975</c:v>
                </c:pt>
                <c:pt idx="147">
                  <c:v>36891913.16975</c:v>
                </c:pt>
                <c:pt idx="148">
                  <c:v>36444863.16975</c:v>
                </c:pt>
                <c:pt idx="149">
                  <c:v>36815463.16975</c:v>
                </c:pt>
                <c:pt idx="150">
                  <c:v>38404143.16975</c:v>
                </c:pt>
                <c:pt idx="151">
                  <c:v>37998953.16975</c:v>
                </c:pt>
                <c:pt idx="152">
                  <c:v>39570993.16975</c:v>
                </c:pt>
                <c:pt idx="153">
                  <c:v>39749524.88625</c:v>
                </c:pt>
                <c:pt idx="154">
                  <c:v>39757684.88625</c:v>
                </c:pt>
                <c:pt idx="155">
                  <c:v>39972024.88625</c:v>
                </c:pt>
                <c:pt idx="156">
                  <c:v>39434344.88625</c:v>
                </c:pt>
                <c:pt idx="157">
                  <c:v>40136524.88625</c:v>
                </c:pt>
                <c:pt idx="158">
                  <c:v>40088524.88625</c:v>
                </c:pt>
                <c:pt idx="159">
                  <c:v>40867024.88625</c:v>
                </c:pt>
                <c:pt idx="160">
                  <c:v>41010224.88625</c:v>
                </c:pt>
                <c:pt idx="161">
                  <c:v>40345464.88625</c:v>
                </c:pt>
                <c:pt idx="162">
                  <c:v>39730155.62725</c:v>
                </c:pt>
                <c:pt idx="163">
                  <c:v>40296355.62725</c:v>
                </c:pt>
                <c:pt idx="164">
                  <c:v>41980505.62725</c:v>
                </c:pt>
                <c:pt idx="165">
                  <c:v>42367835.62725</c:v>
                </c:pt>
                <c:pt idx="166">
                  <c:v>42555075.62725</c:v>
                </c:pt>
                <c:pt idx="167">
                  <c:v>42903965.62725</c:v>
                </c:pt>
                <c:pt idx="168">
                  <c:v>41494015.62725</c:v>
                </c:pt>
                <c:pt idx="169">
                  <c:v>40619365.62725</c:v>
                </c:pt>
                <c:pt idx="170">
                  <c:v>40761915.62725</c:v>
                </c:pt>
                <c:pt idx="171">
                  <c:v>39851948.71425</c:v>
                </c:pt>
                <c:pt idx="172">
                  <c:v>41146868.71425</c:v>
                </c:pt>
                <c:pt idx="173">
                  <c:v>40302788.71425</c:v>
                </c:pt>
                <c:pt idx="174">
                  <c:v>40601128.71425</c:v>
                </c:pt>
                <c:pt idx="175">
                  <c:v>40984048.71425</c:v>
                </c:pt>
                <c:pt idx="176">
                  <c:v>40247908.71425</c:v>
                </c:pt>
                <c:pt idx="177">
                  <c:v>40712788.71425</c:v>
                </c:pt>
                <c:pt idx="178">
                  <c:v>40770888.71425</c:v>
                </c:pt>
                <c:pt idx="179">
                  <c:v>41661368.71425</c:v>
                </c:pt>
                <c:pt idx="180">
                  <c:v>43102288.46425</c:v>
                </c:pt>
                <c:pt idx="181">
                  <c:v>42876508.46425</c:v>
                </c:pt>
                <c:pt idx="182">
                  <c:v>42651978.46425</c:v>
                </c:pt>
                <c:pt idx="183">
                  <c:v>44032418.46425</c:v>
                </c:pt>
                <c:pt idx="184">
                  <c:v>45987288.46425</c:v>
                </c:pt>
                <c:pt idx="185">
                  <c:v>45927978.46425</c:v>
                </c:pt>
                <c:pt idx="186">
                  <c:v>43853048.46425</c:v>
                </c:pt>
                <c:pt idx="187">
                  <c:v>42168909.4455</c:v>
                </c:pt>
                <c:pt idx="188">
                  <c:v>42706121.7205</c:v>
                </c:pt>
                <c:pt idx="189">
                  <c:v>42642107.07225</c:v>
                </c:pt>
                <c:pt idx="190">
                  <c:v>41912347.07225</c:v>
                </c:pt>
                <c:pt idx="191">
                  <c:v>41612487.07225</c:v>
                </c:pt>
                <c:pt idx="192">
                  <c:v>40920007.07225</c:v>
                </c:pt>
                <c:pt idx="193">
                  <c:v>41091987.07225</c:v>
                </c:pt>
                <c:pt idx="194">
                  <c:v>41169697.07225</c:v>
                </c:pt>
                <c:pt idx="195">
                  <c:v>41653657.07225</c:v>
                </c:pt>
                <c:pt idx="196">
                  <c:v>41327337.07225</c:v>
                </c:pt>
                <c:pt idx="197">
                  <c:v>42224217.07225</c:v>
                </c:pt>
                <c:pt idx="198">
                  <c:v>42499965.05825</c:v>
                </c:pt>
                <c:pt idx="199">
                  <c:v>41908215.05825</c:v>
                </c:pt>
                <c:pt idx="200">
                  <c:v>40793665.05825</c:v>
                </c:pt>
                <c:pt idx="201">
                  <c:v>40989175.05825</c:v>
                </c:pt>
                <c:pt idx="202">
                  <c:v>40666475.05825</c:v>
                </c:pt>
                <c:pt idx="203">
                  <c:v>39633555.05825</c:v>
                </c:pt>
                <c:pt idx="204">
                  <c:v>39877608.088</c:v>
                </c:pt>
                <c:pt idx="205">
                  <c:v>40015088.088</c:v>
                </c:pt>
                <c:pt idx="206">
                  <c:v>39761208.088</c:v>
                </c:pt>
                <c:pt idx="207">
                  <c:v>38599296.57025</c:v>
                </c:pt>
                <c:pt idx="208">
                  <c:v>38692696.57025</c:v>
                </c:pt>
                <c:pt idx="209">
                  <c:v>40183656.57025</c:v>
                </c:pt>
                <c:pt idx="210">
                  <c:v>40765626.57025</c:v>
                </c:pt>
                <c:pt idx="211">
                  <c:v>39968606.57025</c:v>
                </c:pt>
                <c:pt idx="212">
                  <c:v>40048196.57025</c:v>
                </c:pt>
                <c:pt idx="213">
                  <c:v>39664086.57025</c:v>
                </c:pt>
                <c:pt idx="214">
                  <c:v>39528556.57025</c:v>
                </c:pt>
                <c:pt idx="215">
                  <c:v>39288946.57025</c:v>
                </c:pt>
                <c:pt idx="216">
                  <c:v>38653501.35225</c:v>
                </c:pt>
                <c:pt idx="217">
                  <c:v>36967161.35225</c:v>
                </c:pt>
                <c:pt idx="218">
                  <c:v>37169321.35225</c:v>
                </c:pt>
                <c:pt idx="219">
                  <c:v>36826691.35225</c:v>
                </c:pt>
                <c:pt idx="220">
                  <c:v>36340541.35225</c:v>
                </c:pt>
                <c:pt idx="221">
                  <c:v>36899071.35225</c:v>
                </c:pt>
                <c:pt idx="222">
                  <c:v>36919871.35225</c:v>
                </c:pt>
                <c:pt idx="223">
                  <c:v>36960851.35225</c:v>
                </c:pt>
                <c:pt idx="224">
                  <c:v>37617361.35225</c:v>
                </c:pt>
                <c:pt idx="225">
                  <c:v>37087219.68725</c:v>
                </c:pt>
                <c:pt idx="226">
                  <c:v>37321919.68725</c:v>
                </c:pt>
                <c:pt idx="227">
                  <c:v>37578309.68725</c:v>
                </c:pt>
                <c:pt idx="228">
                  <c:v>37435219.68725</c:v>
                </c:pt>
                <c:pt idx="229">
                  <c:v>37692209.68725</c:v>
                </c:pt>
                <c:pt idx="230">
                  <c:v>37420919.68725</c:v>
                </c:pt>
                <c:pt idx="231">
                  <c:v>36932489.68725</c:v>
                </c:pt>
                <c:pt idx="232">
                  <c:v>36800759.68725</c:v>
                </c:pt>
                <c:pt idx="233">
                  <c:v>37352819.68725</c:v>
                </c:pt>
                <c:pt idx="234">
                  <c:v>37502103.498</c:v>
                </c:pt>
                <c:pt idx="235">
                  <c:v>38117423.498</c:v>
                </c:pt>
                <c:pt idx="236">
                  <c:v>38677253.498</c:v>
                </c:pt>
                <c:pt idx="237">
                  <c:v>38662173.498</c:v>
                </c:pt>
                <c:pt idx="238">
                  <c:v>39396203.498</c:v>
                </c:pt>
                <c:pt idx="239">
                  <c:v>39909753.498</c:v>
                </c:pt>
                <c:pt idx="240">
                  <c:v>41003513.498</c:v>
                </c:pt>
                <c:pt idx="241">
                  <c:v>41000093.498</c:v>
                </c:pt>
                <c:pt idx="242">
                  <c:v>41432213.498</c:v>
                </c:pt>
                <c:pt idx="243">
                  <c:v>40598333.12475</c:v>
                </c:pt>
                <c:pt idx="244">
                  <c:v>42277413.12475</c:v>
                </c:pt>
                <c:pt idx="245">
                  <c:v>42200473.12475</c:v>
                </c:pt>
                <c:pt idx="246">
                  <c:v>42692433.12475</c:v>
                </c:pt>
                <c:pt idx="247">
                  <c:v>42645983.12475</c:v>
                </c:pt>
                <c:pt idx="248">
                  <c:v>42962883.12475</c:v>
                </c:pt>
                <c:pt idx="249">
                  <c:v>43019173.12475</c:v>
                </c:pt>
                <c:pt idx="250">
                  <c:v>43493844.23025001</c:v>
                </c:pt>
                <c:pt idx="251">
                  <c:v>45004584.23025001</c:v>
                </c:pt>
                <c:pt idx="252">
                  <c:v>44116678.03050001</c:v>
                </c:pt>
                <c:pt idx="253">
                  <c:v>42929538.03050001</c:v>
                </c:pt>
                <c:pt idx="254">
                  <c:v>45608458.03050001</c:v>
                </c:pt>
                <c:pt idx="255">
                  <c:v>45765808.03050001</c:v>
                </c:pt>
                <c:pt idx="256">
                  <c:v>45651378.03050001</c:v>
                </c:pt>
                <c:pt idx="257">
                  <c:v>46521008.03050001</c:v>
                </c:pt>
                <c:pt idx="258">
                  <c:v>48863698.03050001</c:v>
                </c:pt>
                <c:pt idx="259">
                  <c:v>45543078.03050001</c:v>
                </c:pt>
                <c:pt idx="260">
                  <c:v>46454598.03050001</c:v>
                </c:pt>
                <c:pt idx="261">
                  <c:v>46475882.04200001</c:v>
                </c:pt>
                <c:pt idx="262">
                  <c:v>47072402.04200001</c:v>
                </c:pt>
                <c:pt idx="263">
                  <c:v>48054502.04200001</c:v>
                </c:pt>
                <c:pt idx="264">
                  <c:v>47003622.04200001</c:v>
                </c:pt>
                <c:pt idx="265">
                  <c:v>45661142.04200001</c:v>
                </c:pt>
                <c:pt idx="266">
                  <c:v>44926595.55300001</c:v>
                </c:pt>
                <c:pt idx="267">
                  <c:v>44834048.68000001</c:v>
                </c:pt>
                <c:pt idx="268">
                  <c:v>44834048.68000001</c:v>
                </c:pt>
                <c:pt idx="269">
                  <c:v>44834048.68000001</c:v>
                </c:pt>
                <c:pt idx="270">
                  <c:v>44792263.66150001</c:v>
                </c:pt>
                <c:pt idx="271">
                  <c:v>44828033.66150001</c:v>
                </c:pt>
                <c:pt idx="272">
                  <c:v>45182393.66150001</c:v>
                </c:pt>
                <c:pt idx="273">
                  <c:v>45865713.66150001</c:v>
                </c:pt>
                <c:pt idx="274">
                  <c:v>46152573.66150001</c:v>
                </c:pt>
                <c:pt idx="275">
                  <c:v>45939923.66150001</c:v>
                </c:pt>
                <c:pt idx="276">
                  <c:v>46325203.66150001</c:v>
                </c:pt>
                <c:pt idx="277">
                  <c:v>46094073.66150001</c:v>
                </c:pt>
                <c:pt idx="278">
                  <c:v>46532643.66150001</c:v>
                </c:pt>
                <c:pt idx="279">
                  <c:v>46197529.94150002</c:v>
                </c:pt>
                <c:pt idx="280">
                  <c:v>45900809.94150002</c:v>
                </c:pt>
                <c:pt idx="281">
                  <c:v>46256149.94150002</c:v>
                </c:pt>
                <c:pt idx="282">
                  <c:v>46138459.94150002</c:v>
                </c:pt>
                <c:pt idx="283">
                  <c:v>46743399.94150002</c:v>
                </c:pt>
                <c:pt idx="284">
                  <c:v>47332549.94150002</c:v>
                </c:pt>
                <c:pt idx="285">
                  <c:v>46161349.94150002</c:v>
                </c:pt>
                <c:pt idx="286">
                  <c:v>46358089.94150002</c:v>
                </c:pt>
                <c:pt idx="287">
                  <c:v>46785909.94150002</c:v>
                </c:pt>
                <c:pt idx="288">
                  <c:v>48497995.76050001</c:v>
                </c:pt>
                <c:pt idx="289">
                  <c:v>49359715.76050001</c:v>
                </c:pt>
                <c:pt idx="290">
                  <c:v>49520155.76050001</c:v>
                </c:pt>
                <c:pt idx="291">
                  <c:v>51776515.76050001</c:v>
                </c:pt>
                <c:pt idx="292">
                  <c:v>55026295.76050001</c:v>
                </c:pt>
                <c:pt idx="293">
                  <c:v>55258555.76050001</c:v>
                </c:pt>
                <c:pt idx="294">
                  <c:v>52713805.76050001</c:v>
                </c:pt>
                <c:pt idx="295">
                  <c:v>55081735.76050001</c:v>
                </c:pt>
                <c:pt idx="296">
                  <c:v>57823705.76050001</c:v>
                </c:pt>
                <c:pt idx="297">
                  <c:v>59487115.76050001</c:v>
                </c:pt>
                <c:pt idx="298">
                  <c:v>59112895.76050001</c:v>
                </c:pt>
                <c:pt idx="299">
                  <c:v>62465670.51775001</c:v>
                </c:pt>
                <c:pt idx="300">
                  <c:v>64547070.51775001</c:v>
                </c:pt>
                <c:pt idx="301">
                  <c:v>63489150.51775001</c:v>
                </c:pt>
                <c:pt idx="302">
                  <c:v>62723670.51775001</c:v>
                </c:pt>
                <c:pt idx="303">
                  <c:v>62773292.55925001</c:v>
                </c:pt>
                <c:pt idx="304">
                  <c:v>61191572.55925001</c:v>
                </c:pt>
                <c:pt idx="305">
                  <c:v>61587212.55925001</c:v>
                </c:pt>
                <c:pt idx="306">
                  <c:v>60011099.28925002</c:v>
                </c:pt>
                <c:pt idx="307">
                  <c:v>61866449.28925002</c:v>
                </c:pt>
                <c:pt idx="308">
                  <c:v>59891689.28925002</c:v>
                </c:pt>
                <c:pt idx="309">
                  <c:v>58714309.28925002</c:v>
                </c:pt>
                <c:pt idx="310">
                  <c:v>60191101.28700002</c:v>
                </c:pt>
                <c:pt idx="311">
                  <c:v>60276641.28700002</c:v>
                </c:pt>
                <c:pt idx="312">
                  <c:v>60224001.28700002</c:v>
                </c:pt>
                <c:pt idx="313">
                  <c:v>60628671.28700002</c:v>
                </c:pt>
                <c:pt idx="314">
                  <c:v>60200971.28700002</c:v>
                </c:pt>
                <c:pt idx="315">
                  <c:v>60364530.41500002</c:v>
                </c:pt>
                <c:pt idx="316">
                  <c:v>59253580.41500002</c:v>
                </c:pt>
                <c:pt idx="317">
                  <c:v>59367250.41500002</c:v>
                </c:pt>
                <c:pt idx="318">
                  <c:v>58619420.41500002</c:v>
                </c:pt>
                <c:pt idx="319">
                  <c:v>57968430.41500002</c:v>
                </c:pt>
                <c:pt idx="320">
                  <c:v>58862653.16725002</c:v>
                </c:pt>
                <c:pt idx="321">
                  <c:v>58693913.16725002</c:v>
                </c:pt>
                <c:pt idx="322">
                  <c:v>59283893.16725002</c:v>
                </c:pt>
                <c:pt idx="323">
                  <c:v>59403553.16725002</c:v>
                </c:pt>
                <c:pt idx="324">
                  <c:v>59272591.72325002</c:v>
                </c:pt>
                <c:pt idx="325">
                  <c:v>58987921.72325002</c:v>
                </c:pt>
                <c:pt idx="326">
                  <c:v>59340901.72325002</c:v>
                </c:pt>
                <c:pt idx="327">
                  <c:v>58911221.72325002</c:v>
                </c:pt>
                <c:pt idx="328">
                  <c:v>58943731.72325002</c:v>
                </c:pt>
                <c:pt idx="329">
                  <c:v>58735511.72325002</c:v>
                </c:pt>
                <c:pt idx="330">
                  <c:v>59266171.72325002</c:v>
                </c:pt>
                <c:pt idx="331">
                  <c:v>58076831.72325002</c:v>
                </c:pt>
                <c:pt idx="332">
                  <c:v>58168021.72325002</c:v>
                </c:pt>
                <c:pt idx="333">
                  <c:v>56698327.40700002</c:v>
                </c:pt>
                <c:pt idx="334">
                  <c:v>56905597.40700002</c:v>
                </c:pt>
                <c:pt idx="335">
                  <c:v>56359977.40700002</c:v>
                </c:pt>
                <c:pt idx="336">
                  <c:v>56288137.40700002</c:v>
                </c:pt>
                <c:pt idx="337">
                  <c:v>56502377.40700002</c:v>
                </c:pt>
                <c:pt idx="338">
                  <c:v>56691767.40700002</c:v>
                </c:pt>
                <c:pt idx="339">
                  <c:v>56660317.40700002</c:v>
                </c:pt>
                <c:pt idx="340">
                  <c:v>56524067.40700002</c:v>
                </c:pt>
                <c:pt idx="341">
                  <c:v>56737937.40700002</c:v>
                </c:pt>
                <c:pt idx="342">
                  <c:v>56808448.32825002</c:v>
                </c:pt>
                <c:pt idx="343">
                  <c:v>57376468.32825002</c:v>
                </c:pt>
                <c:pt idx="344">
                  <c:v>57229518.32825002</c:v>
                </c:pt>
                <c:pt idx="345">
                  <c:v>56651278.32825002</c:v>
                </c:pt>
                <c:pt idx="346">
                  <c:v>56629348.32825002</c:v>
                </c:pt>
                <c:pt idx="347">
                  <c:v>56787018.32825002</c:v>
                </c:pt>
                <c:pt idx="348">
                  <c:v>57018098.32825002</c:v>
                </c:pt>
                <c:pt idx="349">
                  <c:v>56888638.32825002</c:v>
                </c:pt>
                <c:pt idx="350">
                  <c:v>57146358.23750002</c:v>
                </c:pt>
                <c:pt idx="351">
                  <c:v>58017303.58650002</c:v>
                </c:pt>
                <c:pt idx="352">
                  <c:v>56909463.58650002</c:v>
                </c:pt>
                <c:pt idx="353">
                  <c:v>57035853.58650002</c:v>
                </c:pt>
                <c:pt idx="354">
                  <c:v>56829123.58650002</c:v>
                </c:pt>
                <c:pt idx="355">
                  <c:v>56379423.58650002</c:v>
                </c:pt>
                <c:pt idx="356">
                  <c:v>56873433.58650002</c:v>
                </c:pt>
                <c:pt idx="357">
                  <c:v>55653033.58650002</c:v>
                </c:pt>
                <c:pt idx="358">
                  <c:v>55972749.64200002</c:v>
                </c:pt>
                <c:pt idx="359">
                  <c:v>55765419.64200002</c:v>
                </c:pt>
                <c:pt idx="360">
                  <c:v>55384681.19325002</c:v>
                </c:pt>
                <c:pt idx="361">
                  <c:v>55051901.19325002</c:v>
                </c:pt>
                <c:pt idx="362">
                  <c:v>53170001.19325002</c:v>
                </c:pt>
                <c:pt idx="363">
                  <c:v>54393005.65325002</c:v>
                </c:pt>
                <c:pt idx="364">
                  <c:v>53720515.65325002</c:v>
                </c:pt>
                <c:pt idx="365">
                  <c:v>53046165.65325002</c:v>
                </c:pt>
                <c:pt idx="366">
                  <c:v>53782450.16775002</c:v>
                </c:pt>
                <c:pt idx="367">
                  <c:v>53551370.16775002</c:v>
                </c:pt>
                <c:pt idx="368">
                  <c:v>54283090.16775002</c:v>
                </c:pt>
                <c:pt idx="369">
                  <c:v>54429838.23525002</c:v>
                </c:pt>
                <c:pt idx="370">
                  <c:v>54566188.23525002</c:v>
                </c:pt>
                <c:pt idx="371">
                  <c:v>53306048.23525002</c:v>
                </c:pt>
                <c:pt idx="372">
                  <c:v>52793138.23525002</c:v>
                </c:pt>
                <c:pt idx="373">
                  <c:v>52824615.37225002</c:v>
                </c:pt>
                <c:pt idx="374">
                  <c:v>52589785.37225002</c:v>
                </c:pt>
                <c:pt idx="375">
                  <c:v>52729512.81525002</c:v>
                </c:pt>
                <c:pt idx="376">
                  <c:v>52687932.81525002</c:v>
                </c:pt>
                <c:pt idx="377">
                  <c:v>52687932.81525002</c:v>
                </c:pt>
                <c:pt idx="378">
                  <c:v>52309292.58825003</c:v>
                </c:pt>
                <c:pt idx="379">
                  <c:v>52377992.58825003</c:v>
                </c:pt>
                <c:pt idx="380">
                  <c:v>52505232.58825003</c:v>
                </c:pt>
                <c:pt idx="381">
                  <c:v>54540732.58825003</c:v>
                </c:pt>
                <c:pt idx="382">
                  <c:v>55215672.58825003</c:v>
                </c:pt>
                <c:pt idx="383">
                  <c:v>56508312.58825003</c:v>
                </c:pt>
                <c:pt idx="384">
                  <c:v>59137292.58825003</c:v>
                </c:pt>
                <c:pt idx="385">
                  <c:v>57953692.58825003</c:v>
                </c:pt>
                <c:pt idx="386">
                  <c:v>59818312.58825003</c:v>
                </c:pt>
                <c:pt idx="387">
                  <c:v>59242623.75125003</c:v>
                </c:pt>
                <c:pt idx="388">
                  <c:v>60532743.75125003</c:v>
                </c:pt>
                <c:pt idx="389">
                  <c:v>59862923.75125003</c:v>
                </c:pt>
                <c:pt idx="390">
                  <c:v>59161659.22225003</c:v>
                </c:pt>
                <c:pt idx="391">
                  <c:v>60421979.22225003</c:v>
                </c:pt>
                <c:pt idx="392">
                  <c:v>60206039.22225003</c:v>
                </c:pt>
                <c:pt idx="393">
                  <c:v>61799239.22225003</c:v>
                </c:pt>
                <c:pt idx="394">
                  <c:v>63302479.22225003</c:v>
                </c:pt>
                <c:pt idx="395">
                  <c:v>63078159.22225003</c:v>
                </c:pt>
                <c:pt idx="396">
                  <c:v>61911735.08050003</c:v>
                </c:pt>
                <c:pt idx="397">
                  <c:v>61218755.08050003</c:v>
                </c:pt>
                <c:pt idx="398">
                  <c:v>62953745.08050003</c:v>
                </c:pt>
                <c:pt idx="399">
                  <c:v>62155475.08050003</c:v>
                </c:pt>
                <c:pt idx="400">
                  <c:v>60786815.08050003</c:v>
                </c:pt>
                <c:pt idx="401">
                  <c:v>62790525.08050003</c:v>
                </c:pt>
                <c:pt idx="402">
                  <c:v>62085345.08050003</c:v>
                </c:pt>
                <c:pt idx="403">
                  <c:v>61177265.08050003</c:v>
                </c:pt>
                <c:pt idx="404">
                  <c:v>60806505.08050003</c:v>
                </c:pt>
                <c:pt idx="405">
                  <c:v>60812028.36225003</c:v>
                </c:pt>
                <c:pt idx="406">
                  <c:v>61089458.36225003</c:v>
                </c:pt>
                <c:pt idx="407">
                  <c:v>60253608.36225003</c:v>
                </c:pt>
                <c:pt idx="408">
                  <c:v>61288328.36225003</c:v>
                </c:pt>
                <c:pt idx="409">
                  <c:v>60630738.36225003</c:v>
                </c:pt>
                <c:pt idx="410">
                  <c:v>61311538.36225003</c:v>
                </c:pt>
                <c:pt idx="411">
                  <c:v>62179428.36225003</c:v>
                </c:pt>
                <c:pt idx="412">
                  <c:v>61492768.36225003</c:v>
                </c:pt>
                <c:pt idx="413">
                  <c:v>62007428.36225003</c:v>
                </c:pt>
                <c:pt idx="414">
                  <c:v>61529464.45925003</c:v>
                </c:pt>
                <c:pt idx="415">
                  <c:v>60411594.45925003</c:v>
                </c:pt>
                <c:pt idx="416">
                  <c:v>60987474.45925003</c:v>
                </c:pt>
                <c:pt idx="417">
                  <c:v>61435314.45925003</c:v>
                </c:pt>
                <c:pt idx="418">
                  <c:v>61221844.45925003</c:v>
                </c:pt>
                <c:pt idx="419">
                  <c:v>60989914.45925003</c:v>
                </c:pt>
                <c:pt idx="420">
                  <c:v>61664284.45925003</c:v>
                </c:pt>
                <c:pt idx="421">
                  <c:v>61398524.45925003</c:v>
                </c:pt>
                <c:pt idx="422">
                  <c:v>61363904.45925003</c:v>
                </c:pt>
                <c:pt idx="423">
                  <c:v>61049959.29900002</c:v>
                </c:pt>
                <c:pt idx="424">
                  <c:v>61194859.29900002</c:v>
                </c:pt>
                <c:pt idx="425">
                  <c:v>61104629.29900002</c:v>
                </c:pt>
                <c:pt idx="426">
                  <c:v>60856049.29900002</c:v>
                </c:pt>
                <c:pt idx="427">
                  <c:v>61041159.29900002</c:v>
                </c:pt>
                <c:pt idx="428">
                  <c:v>61043069.29900002</c:v>
                </c:pt>
                <c:pt idx="429">
                  <c:v>61494449.29900002</c:v>
                </c:pt>
                <c:pt idx="430">
                  <c:v>61056159.29900002</c:v>
                </c:pt>
                <c:pt idx="431">
                  <c:v>60837279.29900002</c:v>
                </c:pt>
                <c:pt idx="432">
                  <c:v>60935015.97050002</c:v>
                </c:pt>
                <c:pt idx="433">
                  <c:v>60871635.97050002</c:v>
                </c:pt>
                <c:pt idx="434">
                  <c:v>60350345.97050002</c:v>
                </c:pt>
                <c:pt idx="435">
                  <c:v>60471265.97050002</c:v>
                </c:pt>
                <c:pt idx="436">
                  <c:v>59822055.97050002</c:v>
                </c:pt>
                <c:pt idx="437">
                  <c:v>59156825.97050002</c:v>
                </c:pt>
                <c:pt idx="438">
                  <c:v>59974095.97050002</c:v>
                </c:pt>
                <c:pt idx="439">
                  <c:v>59579375.97050002</c:v>
                </c:pt>
                <c:pt idx="440">
                  <c:v>59188585.97050002</c:v>
                </c:pt>
                <c:pt idx="441">
                  <c:v>58938883.62375002</c:v>
                </c:pt>
                <c:pt idx="442">
                  <c:v>58698293.62375002</c:v>
                </c:pt>
                <c:pt idx="443">
                  <c:v>58622803.62375002</c:v>
                </c:pt>
                <c:pt idx="444">
                  <c:v>57561563.62375002</c:v>
                </c:pt>
                <c:pt idx="445">
                  <c:v>57764313.62375002</c:v>
                </c:pt>
                <c:pt idx="446">
                  <c:v>58889743.62375002</c:v>
                </c:pt>
                <c:pt idx="447">
                  <c:v>59125633.62375002</c:v>
                </c:pt>
                <c:pt idx="448">
                  <c:v>59614303.62375002</c:v>
                </c:pt>
                <c:pt idx="449">
                  <c:v>58943453.62375002</c:v>
                </c:pt>
                <c:pt idx="450">
                  <c:v>58685443.08700002</c:v>
                </c:pt>
                <c:pt idx="451">
                  <c:v>58033323.08700002</c:v>
                </c:pt>
                <c:pt idx="452">
                  <c:v>57878573.08700002</c:v>
                </c:pt>
                <c:pt idx="453">
                  <c:v>58587183.08700002</c:v>
                </c:pt>
                <c:pt idx="454">
                  <c:v>58739833.08700002</c:v>
                </c:pt>
                <c:pt idx="455">
                  <c:v>58861133.08700002</c:v>
                </c:pt>
                <c:pt idx="456">
                  <c:v>58481383.08700002</c:v>
                </c:pt>
                <c:pt idx="457">
                  <c:v>57968133.08700002</c:v>
                </c:pt>
                <c:pt idx="458">
                  <c:v>58430283.08700002</c:v>
                </c:pt>
                <c:pt idx="459">
                  <c:v>57821471.84750003</c:v>
                </c:pt>
                <c:pt idx="460">
                  <c:v>58181991.84750003</c:v>
                </c:pt>
                <c:pt idx="461">
                  <c:v>58618671.84750003</c:v>
                </c:pt>
                <c:pt idx="462">
                  <c:v>58398311.84750003</c:v>
                </c:pt>
                <c:pt idx="463">
                  <c:v>58658431.84750003</c:v>
                </c:pt>
                <c:pt idx="464">
                  <c:v>58321181.84750003</c:v>
                </c:pt>
                <c:pt idx="465">
                  <c:v>56993931.84750003</c:v>
                </c:pt>
                <c:pt idx="466">
                  <c:v>56119325.97000003</c:v>
                </c:pt>
                <c:pt idx="467">
                  <c:v>56671649.81250003</c:v>
                </c:pt>
                <c:pt idx="468">
                  <c:v>56643341.38950003</c:v>
                </c:pt>
                <c:pt idx="469">
                  <c:v>56322481.38950003</c:v>
                </c:pt>
                <c:pt idx="470">
                  <c:v>56067481.38950003</c:v>
                </c:pt>
                <c:pt idx="471">
                  <c:v>54899681.38950003</c:v>
                </c:pt>
                <c:pt idx="472">
                  <c:v>54442771.17075003</c:v>
                </c:pt>
                <c:pt idx="473">
                  <c:v>55411244.02650003</c:v>
                </c:pt>
                <c:pt idx="474">
                  <c:v>55547204.02650003</c:v>
                </c:pt>
                <c:pt idx="475">
                  <c:v>55320164.02650003</c:v>
                </c:pt>
                <c:pt idx="476">
                  <c:v>55681844.02650003</c:v>
                </c:pt>
                <c:pt idx="477">
                  <c:v>56264678.48925003</c:v>
                </c:pt>
                <c:pt idx="478">
                  <c:v>56368938.48925003</c:v>
                </c:pt>
                <c:pt idx="479">
                  <c:v>56363348.48925003</c:v>
                </c:pt>
                <c:pt idx="480">
                  <c:v>56427278.48925003</c:v>
                </c:pt>
                <c:pt idx="481">
                  <c:v>56929118.48925003</c:v>
                </c:pt>
                <c:pt idx="482">
                  <c:v>56639148.48925003</c:v>
                </c:pt>
                <c:pt idx="483">
                  <c:v>55751488.48925003</c:v>
                </c:pt>
                <c:pt idx="484">
                  <c:v>55388105.36525003</c:v>
                </c:pt>
                <c:pt idx="485">
                  <c:v>55225075.36525003</c:v>
                </c:pt>
                <c:pt idx="486">
                  <c:v>54195308.90350003</c:v>
                </c:pt>
                <c:pt idx="487">
                  <c:v>54557518.90350003</c:v>
                </c:pt>
                <c:pt idx="488">
                  <c:v>54009888.90350003</c:v>
                </c:pt>
                <c:pt idx="489">
                  <c:v>53545908.84350003</c:v>
                </c:pt>
                <c:pt idx="490">
                  <c:v>54116668.84350003</c:v>
                </c:pt>
                <c:pt idx="491">
                  <c:v>54365848.84350003</c:v>
                </c:pt>
                <c:pt idx="492">
                  <c:v>53201768.84350003</c:v>
                </c:pt>
                <c:pt idx="493">
                  <c:v>53332758.73350003</c:v>
                </c:pt>
                <c:pt idx="494">
                  <c:v>53332758.73350003</c:v>
                </c:pt>
                <c:pt idx="495">
                  <c:v>52868543.29275002</c:v>
                </c:pt>
                <c:pt idx="496">
                  <c:v>52727363.29275002</c:v>
                </c:pt>
                <c:pt idx="497">
                  <c:v>53498123.29275002</c:v>
                </c:pt>
                <c:pt idx="498">
                  <c:v>53276603.29275002</c:v>
                </c:pt>
                <c:pt idx="499">
                  <c:v>52922923.29275002</c:v>
                </c:pt>
                <c:pt idx="500">
                  <c:v>51850383.29275002</c:v>
                </c:pt>
                <c:pt idx="501">
                  <c:v>51865442.37550002</c:v>
                </c:pt>
                <c:pt idx="502">
                  <c:v>52384002.37550002</c:v>
                </c:pt>
                <c:pt idx="503">
                  <c:v>52599432.37550002</c:v>
                </c:pt>
                <c:pt idx="504">
                  <c:v>52638303.90000002</c:v>
                </c:pt>
                <c:pt idx="505">
                  <c:v>53094353.90000002</c:v>
                </c:pt>
                <c:pt idx="506">
                  <c:v>52607753.90000002</c:v>
                </c:pt>
                <c:pt idx="507">
                  <c:v>51833103.90000002</c:v>
                </c:pt>
                <c:pt idx="508">
                  <c:v>51463853.90000002</c:v>
                </c:pt>
                <c:pt idx="509">
                  <c:v>50839163.90000002</c:v>
                </c:pt>
                <c:pt idx="510">
                  <c:v>49957356.07250002</c:v>
                </c:pt>
                <c:pt idx="511">
                  <c:v>50459321.54175002</c:v>
                </c:pt>
                <c:pt idx="512">
                  <c:v>50129201.54175002</c:v>
                </c:pt>
                <c:pt idx="513">
                  <c:v>49943872.01325002</c:v>
                </c:pt>
                <c:pt idx="514">
                  <c:v>49752012.01325002</c:v>
                </c:pt>
                <c:pt idx="515">
                  <c:v>49540092.01325002</c:v>
                </c:pt>
                <c:pt idx="516">
                  <c:v>49033792.01325002</c:v>
                </c:pt>
                <c:pt idx="517">
                  <c:v>48765352.01325002</c:v>
                </c:pt>
                <c:pt idx="518">
                  <c:v>48166092.01325002</c:v>
                </c:pt>
                <c:pt idx="519">
                  <c:v>48419382.01325002</c:v>
                </c:pt>
                <c:pt idx="520">
                  <c:v>48087382.01325002</c:v>
                </c:pt>
                <c:pt idx="521">
                  <c:v>48213572.01325002</c:v>
                </c:pt>
                <c:pt idx="522">
                  <c:v>49247552.35425002</c:v>
                </c:pt>
                <c:pt idx="523">
                  <c:v>49065322.35425002</c:v>
                </c:pt>
                <c:pt idx="524">
                  <c:v>49187272.35425002</c:v>
                </c:pt>
                <c:pt idx="525">
                  <c:v>48932752.35425002</c:v>
                </c:pt>
                <c:pt idx="526">
                  <c:v>48911152.35425002</c:v>
                </c:pt>
                <c:pt idx="527">
                  <c:v>49541902.35425002</c:v>
                </c:pt>
                <c:pt idx="528">
                  <c:v>50111232.35425002</c:v>
                </c:pt>
                <c:pt idx="529">
                  <c:v>50266592.35425002</c:v>
                </c:pt>
                <c:pt idx="530">
                  <c:v>50423132.35425002</c:v>
                </c:pt>
                <c:pt idx="531">
                  <c:v>49685249.42725002</c:v>
                </c:pt>
                <c:pt idx="532">
                  <c:v>49604509.42725002</c:v>
                </c:pt>
                <c:pt idx="533">
                  <c:v>48896329.42725002</c:v>
                </c:pt>
                <c:pt idx="534">
                  <c:v>47991829.42725002</c:v>
                </c:pt>
                <c:pt idx="535">
                  <c:v>47586619.42725002</c:v>
                </c:pt>
                <c:pt idx="536">
                  <c:v>46034928.78400002</c:v>
                </c:pt>
                <c:pt idx="537">
                  <c:v>46397705.50250002</c:v>
                </c:pt>
                <c:pt idx="538">
                  <c:v>46397705.50250002</c:v>
                </c:pt>
                <c:pt idx="539">
                  <c:v>46397705.50250002</c:v>
                </c:pt>
                <c:pt idx="540">
                  <c:v>46355167.14350002</c:v>
                </c:pt>
                <c:pt idx="541">
                  <c:v>45978617.14350002</c:v>
                </c:pt>
                <c:pt idx="542">
                  <c:v>46090927.14350002</c:v>
                </c:pt>
                <c:pt idx="543">
                  <c:v>46474067.14350002</c:v>
                </c:pt>
                <c:pt idx="544">
                  <c:v>46011827.14350002</c:v>
                </c:pt>
                <c:pt idx="545">
                  <c:v>46121357.14350002</c:v>
                </c:pt>
                <c:pt idx="546">
                  <c:v>45958427.14350002</c:v>
                </c:pt>
                <c:pt idx="547">
                  <c:v>46457687.14350002</c:v>
                </c:pt>
                <c:pt idx="548">
                  <c:v>46186187.14350002</c:v>
                </c:pt>
                <c:pt idx="549">
                  <c:v>45865528.31075002</c:v>
                </c:pt>
                <c:pt idx="550">
                  <c:v>45289698.31075002</c:v>
                </c:pt>
                <c:pt idx="551">
                  <c:v>46283968.31075002</c:v>
                </c:pt>
                <c:pt idx="552">
                  <c:v>45599168.31075002</c:v>
                </c:pt>
                <c:pt idx="553">
                  <c:v>46157618.31075002</c:v>
                </c:pt>
                <c:pt idx="554">
                  <c:v>46169538.31075002</c:v>
                </c:pt>
                <c:pt idx="555">
                  <c:v>45820118.31075002</c:v>
                </c:pt>
                <c:pt idx="556">
                  <c:v>45896198.31075002</c:v>
                </c:pt>
                <c:pt idx="557">
                  <c:v>45726578.31075002</c:v>
                </c:pt>
                <c:pt idx="558">
                  <c:v>45182172.88500002</c:v>
                </c:pt>
                <c:pt idx="559">
                  <c:v>44712412.88500002</c:v>
                </c:pt>
                <c:pt idx="560">
                  <c:v>44501922.88500002</c:v>
                </c:pt>
                <c:pt idx="561">
                  <c:v>45252162.88500002</c:v>
                </c:pt>
                <c:pt idx="562">
                  <c:v>45079592.88500002</c:v>
                </c:pt>
                <c:pt idx="563">
                  <c:v>45424682.33750002</c:v>
                </c:pt>
                <c:pt idx="564">
                  <c:v>45392182.33750002</c:v>
                </c:pt>
                <c:pt idx="565">
                  <c:v>45637722.33750002</c:v>
                </c:pt>
                <c:pt idx="566">
                  <c:v>45809192.33750002</c:v>
                </c:pt>
                <c:pt idx="567">
                  <c:v>45647072.74900002</c:v>
                </c:pt>
                <c:pt idx="568">
                  <c:v>45438122.74900002</c:v>
                </c:pt>
                <c:pt idx="569">
                  <c:v>45500572.74900002</c:v>
                </c:pt>
                <c:pt idx="570">
                  <c:v>45608162.74900002</c:v>
                </c:pt>
                <c:pt idx="571">
                  <c:v>45890422.74900002</c:v>
                </c:pt>
                <c:pt idx="572">
                  <c:v>46250062.74900002</c:v>
                </c:pt>
                <c:pt idx="573">
                  <c:v>45939162.74900002</c:v>
                </c:pt>
                <c:pt idx="574">
                  <c:v>45744312.74900002</c:v>
                </c:pt>
                <c:pt idx="575">
                  <c:v>45927412.74900002</c:v>
                </c:pt>
                <c:pt idx="576">
                  <c:v>45637657.10725002</c:v>
                </c:pt>
                <c:pt idx="577">
                  <c:v>45757767.10725002</c:v>
                </c:pt>
                <c:pt idx="578">
                  <c:v>46113567.10725002</c:v>
                </c:pt>
                <c:pt idx="579">
                  <c:v>45665257.10725002</c:v>
                </c:pt>
                <c:pt idx="580">
                  <c:v>45238837.10725002</c:v>
                </c:pt>
                <c:pt idx="581">
                  <c:v>45043427.10725002</c:v>
                </c:pt>
                <c:pt idx="582">
                  <c:v>44801107.10725002</c:v>
                </c:pt>
                <c:pt idx="583">
                  <c:v>44465947.10725002</c:v>
                </c:pt>
                <c:pt idx="584">
                  <c:v>45004557.10725002</c:v>
                </c:pt>
                <c:pt idx="585">
                  <c:v>45487772.97650002</c:v>
                </c:pt>
                <c:pt idx="586">
                  <c:v>45017502.97650002</c:v>
                </c:pt>
                <c:pt idx="587">
                  <c:v>45535762.97650002</c:v>
                </c:pt>
                <c:pt idx="588">
                  <c:v>46620202.97650002</c:v>
                </c:pt>
                <c:pt idx="589">
                  <c:v>46456202.97650002</c:v>
                </c:pt>
                <c:pt idx="590">
                  <c:v>47359982.97650002</c:v>
                </c:pt>
                <c:pt idx="591">
                  <c:v>46201552.97650002</c:v>
                </c:pt>
                <c:pt idx="592">
                  <c:v>45337795.64825002</c:v>
                </c:pt>
                <c:pt idx="593">
                  <c:v>45769405.64825002</c:v>
                </c:pt>
                <c:pt idx="594">
                  <c:v>46492843.17700002</c:v>
                </c:pt>
                <c:pt idx="595">
                  <c:v>46606293.17700002</c:v>
                </c:pt>
                <c:pt idx="596">
                  <c:v>46604513.17700002</c:v>
                </c:pt>
                <c:pt idx="597">
                  <c:v>46402493.17700002</c:v>
                </c:pt>
                <c:pt idx="598">
                  <c:v>46091143.17700002</c:v>
                </c:pt>
                <c:pt idx="599">
                  <c:v>45797123.17700002</c:v>
                </c:pt>
                <c:pt idx="600">
                  <c:v>45621973.17700002</c:v>
                </c:pt>
                <c:pt idx="601">
                  <c:v>46460733.17700002</c:v>
                </c:pt>
                <c:pt idx="602">
                  <c:v>46599313.17700002</c:v>
                </c:pt>
                <c:pt idx="603">
                  <c:v>46093671.53425002</c:v>
                </c:pt>
                <c:pt idx="604">
                  <c:v>45499221.53425002</c:v>
                </c:pt>
                <c:pt idx="605">
                  <c:v>44810471.53425002</c:v>
                </c:pt>
                <c:pt idx="606">
                  <c:v>45265361.53425002</c:v>
                </c:pt>
                <c:pt idx="607">
                  <c:v>44123771.53425002</c:v>
                </c:pt>
                <c:pt idx="608">
                  <c:v>44081801.53425002</c:v>
                </c:pt>
                <c:pt idx="609">
                  <c:v>44154461.53425002</c:v>
                </c:pt>
                <c:pt idx="610">
                  <c:v>43309581.53425002</c:v>
                </c:pt>
                <c:pt idx="611">
                  <c:v>44392704.91550002</c:v>
                </c:pt>
                <c:pt idx="612">
                  <c:v>44827206.83175002</c:v>
                </c:pt>
                <c:pt idx="613">
                  <c:v>45141026.83175002</c:v>
                </c:pt>
                <c:pt idx="614">
                  <c:v>45218966.83175002</c:v>
                </c:pt>
                <c:pt idx="615">
                  <c:v>44238406.83175002</c:v>
                </c:pt>
                <c:pt idx="616">
                  <c:v>43698046.83175002</c:v>
                </c:pt>
                <c:pt idx="617">
                  <c:v>42792977.04325002</c:v>
                </c:pt>
                <c:pt idx="618">
                  <c:v>43297217.04325002</c:v>
                </c:pt>
                <c:pt idx="619">
                  <c:v>43301977.04325002</c:v>
                </c:pt>
                <c:pt idx="620">
                  <c:v>43440197.04325002</c:v>
                </c:pt>
                <c:pt idx="621">
                  <c:v>43673257.87575003</c:v>
                </c:pt>
                <c:pt idx="622">
                  <c:v>43330747.87575003</c:v>
                </c:pt>
                <c:pt idx="623">
                  <c:v>43216587.87575003</c:v>
                </c:pt>
                <c:pt idx="624">
                  <c:v>43166907.87575003</c:v>
                </c:pt>
                <c:pt idx="625">
                  <c:v>42319127.87575003</c:v>
                </c:pt>
                <c:pt idx="626">
                  <c:v>42139837.87575003</c:v>
                </c:pt>
                <c:pt idx="627">
                  <c:v>42617407.87575003</c:v>
                </c:pt>
                <c:pt idx="628">
                  <c:v>42216927.87575003</c:v>
                </c:pt>
                <c:pt idx="629">
                  <c:v>42644547.87575003</c:v>
                </c:pt>
                <c:pt idx="630">
                  <c:v>43335462.65250003</c:v>
                </c:pt>
                <c:pt idx="631">
                  <c:v>43006502.65250003</c:v>
                </c:pt>
                <c:pt idx="632">
                  <c:v>43531672.65250003</c:v>
                </c:pt>
                <c:pt idx="633">
                  <c:v>43790742.65250003</c:v>
                </c:pt>
                <c:pt idx="634">
                  <c:v>43204402.65250003</c:v>
                </c:pt>
                <c:pt idx="635">
                  <c:v>43178922.65250003</c:v>
                </c:pt>
                <c:pt idx="636">
                  <c:v>42785612.65250003</c:v>
                </c:pt>
                <c:pt idx="637">
                  <c:v>42105765.82400002</c:v>
                </c:pt>
                <c:pt idx="638">
                  <c:v>42148465.82400002</c:v>
                </c:pt>
                <c:pt idx="639">
                  <c:v>42219940.39675002</c:v>
                </c:pt>
                <c:pt idx="640">
                  <c:v>42000720.39675002</c:v>
                </c:pt>
                <c:pt idx="641">
                  <c:v>42657210.39675002</c:v>
                </c:pt>
                <c:pt idx="642">
                  <c:v>42830770.39675002</c:v>
                </c:pt>
                <c:pt idx="643">
                  <c:v>43853690.39675002</c:v>
                </c:pt>
                <c:pt idx="644">
                  <c:v>44889950.39675002</c:v>
                </c:pt>
                <c:pt idx="645">
                  <c:v>44446920.39675002</c:v>
                </c:pt>
                <c:pt idx="646">
                  <c:v>44631820.39675002</c:v>
                </c:pt>
                <c:pt idx="647">
                  <c:v>45461470.39675002</c:v>
                </c:pt>
                <c:pt idx="648">
                  <c:v>45180643.90875002</c:v>
                </c:pt>
                <c:pt idx="649">
                  <c:v>45271833.90875002</c:v>
                </c:pt>
                <c:pt idx="650">
                  <c:v>45173623.90875002</c:v>
                </c:pt>
                <c:pt idx="651">
                  <c:v>45815273.90875002</c:v>
                </c:pt>
                <c:pt idx="652">
                  <c:v>45736103.90875002</c:v>
                </c:pt>
                <c:pt idx="653">
                  <c:v>45990623.90875002</c:v>
                </c:pt>
                <c:pt idx="654">
                  <c:v>46166413.90875002</c:v>
                </c:pt>
                <c:pt idx="655">
                  <c:v>45761433.90875002</c:v>
                </c:pt>
                <c:pt idx="656">
                  <c:v>44220143.90875002</c:v>
                </c:pt>
                <c:pt idx="657">
                  <c:v>43880154.21700002</c:v>
                </c:pt>
                <c:pt idx="658">
                  <c:v>44361414.21700002</c:v>
                </c:pt>
                <c:pt idx="659">
                  <c:v>43503054.21700002</c:v>
                </c:pt>
                <c:pt idx="660">
                  <c:v>43386674.21700002</c:v>
                </c:pt>
                <c:pt idx="661">
                  <c:v>43971304.21700002</c:v>
                </c:pt>
                <c:pt idx="662">
                  <c:v>44174694.21700002</c:v>
                </c:pt>
                <c:pt idx="663">
                  <c:v>43678374.21700002</c:v>
                </c:pt>
                <c:pt idx="664">
                  <c:v>43976574.21700002</c:v>
                </c:pt>
                <c:pt idx="665">
                  <c:v>43055484.21700002</c:v>
                </c:pt>
                <c:pt idx="666">
                  <c:v>44235090.89050002</c:v>
                </c:pt>
                <c:pt idx="667">
                  <c:v>44681890.89050002</c:v>
                </c:pt>
                <c:pt idx="668">
                  <c:v>44252630.89050002</c:v>
                </c:pt>
                <c:pt idx="669">
                  <c:v>44037570.89050002</c:v>
                </c:pt>
                <c:pt idx="670">
                  <c:v>44573650.89050002</c:v>
                </c:pt>
                <c:pt idx="671">
                  <c:v>44397730.89050002</c:v>
                </c:pt>
                <c:pt idx="672">
                  <c:v>44517550.89050002</c:v>
                </c:pt>
                <c:pt idx="673">
                  <c:v>44619510.89050002</c:v>
                </c:pt>
                <c:pt idx="674">
                  <c:v>44374150.89050002</c:v>
                </c:pt>
                <c:pt idx="675">
                  <c:v>44696679.85850002</c:v>
                </c:pt>
                <c:pt idx="676">
                  <c:v>44871189.85850002</c:v>
                </c:pt>
                <c:pt idx="677">
                  <c:v>45258399.85850002</c:v>
                </c:pt>
                <c:pt idx="678">
                  <c:v>45859179.85850002</c:v>
                </c:pt>
                <c:pt idx="679">
                  <c:v>45897759.85850002</c:v>
                </c:pt>
                <c:pt idx="680">
                  <c:v>45746259.85850002</c:v>
                </c:pt>
                <c:pt idx="681">
                  <c:v>45492429.85850002</c:v>
                </c:pt>
                <c:pt idx="682">
                  <c:v>45375159.85850002</c:v>
                </c:pt>
                <c:pt idx="683">
                  <c:v>45673289.85850002</c:v>
                </c:pt>
                <c:pt idx="684">
                  <c:v>45728031.45800002</c:v>
                </c:pt>
                <c:pt idx="685">
                  <c:v>46055411.45800002</c:v>
                </c:pt>
                <c:pt idx="686">
                  <c:v>45998541.45800002</c:v>
                </c:pt>
                <c:pt idx="687">
                  <c:v>46501091.45800002</c:v>
                </c:pt>
                <c:pt idx="688">
                  <c:v>46402341.45800002</c:v>
                </c:pt>
                <c:pt idx="689">
                  <c:v>46369051.45800002</c:v>
                </c:pt>
                <c:pt idx="690">
                  <c:v>46332091.45800002</c:v>
                </c:pt>
                <c:pt idx="691">
                  <c:v>46704291.45800002</c:v>
                </c:pt>
                <c:pt idx="692">
                  <c:v>46670171.45800002</c:v>
                </c:pt>
                <c:pt idx="693">
                  <c:v>46502388.79750002</c:v>
                </c:pt>
                <c:pt idx="694">
                  <c:v>46418088.79750002</c:v>
                </c:pt>
                <c:pt idx="695">
                  <c:v>46434688.79750002</c:v>
                </c:pt>
                <c:pt idx="696">
                  <c:v>45262968.79750002</c:v>
                </c:pt>
                <c:pt idx="697">
                  <c:v>45612968.79750002</c:v>
                </c:pt>
                <c:pt idx="698">
                  <c:v>45917338.79750002</c:v>
                </c:pt>
                <c:pt idx="699">
                  <c:v>45516365.03750002</c:v>
                </c:pt>
                <c:pt idx="700">
                  <c:v>46167725.03750002</c:v>
                </c:pt>
                <c:pt idx="701">
                  <c:v>46087375.03750002</c:v>
                </c:pt>
                <c:pt idx="702">
                  <c:v>44825481.03200002</c:v>
                </c:pt>
                <c:pt idx="703">
                  <c:v>45306201.03200002</c:v>
                </c:pt>
                <c:pt idx="704">
                  <c:v>44259381.03200002</c:v>
                </c:pt>
                <c:pt idx="705">
                  <c:v>44464041.03200002</c:v>
                </c:pt>
                <c:pt idx="706">
                  <c:v>44539861.03200002</c:v>
                </c:pt>
                <c:pt idx="707">
                  <c:v>44209531.03200002</c:v>
                </c:pt>
                <c:pt idx="708">
                  <c:v>44086361.03200002</c:v>
                </c:pt>
                <c:pt idx="709">
                  <c:v>44297641.03200003</c:v>
                </c:pt>
                <c:pt idx="710">
                  <c:v>44495950.27300002</c:v>
                </c:pt>
                <c:pt idx="711">
                  <c:v>44010537.20125002</c:v>
                </c:pt>
                <c:pt idx="712">
                  <c:v>43221487.20125002</c:v>
                </c:pt>
                <c:pt idx="713">
                  <c:v>43330007.20125002</c:v>
                </c:pt>
                <c:pt idx="714">
                  <c:v>43230977.20125002</c:v>
                </c:pt>
                <c:pt idx="715">
                  <c:v>43812807.20125002</c:v>
                </c:pt>
                <c:pt idx="716">
                  <c:v>43108287.20125002</c:v>
                </c:pt>
                <c:pt idx="717">
                  <c:v>43672747.20125002</c:v>
                </c:pt>
                <c:pt idx="718">
                  <c:v>44061797.20125002</c:v>
                </c:pt>
                <c:pt idx="719">
                  <c:v>44531807.20125002</c:v>
                </c:pt>
                <c:pt idx="720">
                  <c:v>45112760.37325003</c:v>
                </c:pt>
                <c:pt idx="721">
                  <c:v>44932780.37325003</c:v>
                </c:pt>
                <c:pt idx="722">
                  <c:v>45435400.37325003</c:v>
                </c:pt>
                <c:pt idx="723">
                  <c:v>44681420.37325003</c:v>
                </c:pt>
                <c:pt idx="724">
                  <c:v>44388190.37325003</c:v>
                </c:pt>
                <c:pt idx="725">
                  <c:v>44439630.37325003</c:v>
                </c:pt>
                <c:pt idx="726">
                  <c:v>45361580.37325003</c:v>
                </c:pt>
                <c:pt idx="727">
                  <c:v>45560990.37325003</c:v>
                </c:pt>
                <c:pt idx="728">
                  <c:v>45660030.37325003</c:v>
                </c:pt>
                <c:pt idx="729">
                  <c:v>45298485.10550003</c:v>
                </c:pt>
                <c:pt idx="730">
                  <c:v>45867765.10550003</c:v>
                </c:pt>
                <c:pt idx="731">
                  <c:v>46671885.10550003</c:v>
                </c:pt>
                <c:pt idx="732">
                  <c:v>47354145.10550003</c:v>
                </c:pt>
                <c:pt idx="733">
                  <c:v>46737825.10550003</c:v>
                </c:pt>
                <c:pt idx="734">
                  <c:v>46739625.10550003</c:v>
                </c:pt>
                <c:pt idx="735">
                  <c:v>46861125.10550003</c:v>
                </c:pt>
                <c:pt idx="736">
                  <c:v>46436385.10550003</c:v>
                </c:pt>
                <c:pt idx="737">
                  <c:v>46126365.10550003</c:v>
                </c:pt>
                <c:pt idx="738">
                  <c:v>45280011.90500002</c:v>
                </c:pt>
                <c:pt idx="739">
                  <c:v>42970951.90500002</c:v>
                </c:pt>
                <c:pt idx="740">
                  <c:v>43497131.90500002</c:v>
                </c:pt>
                <c:pt idx="741">
                  <c:v>41941061.90500002</c:v>
                </c:pt>
                <c:pt idx="742">
                  <c:v>42662944.38275003</c:v>
                </c:pt>
                <c:pt idx="743">
                  <c:v>42906154.38275003</c:v>
                </c:pt>
                <c:pt idx="744">
                  <c:v>43271974.38275003</c:v>
                </c:pt>
                <c:pt idx="745">
                  <c:v>43706134.38275003</c:v>
                </c:pt>
                <c:pt idx="746">
                  <c:v>43653874.38275003</c:v>
                </c:pt>
                <c:pt idx="747">
                  <c:v>43452678.61400002</c:v>
                </c:pt>
                <c:pt idx="748">
                  <c:v>43566118.61400002</c:v>
                </c:pt>
                <c:pt idx="749">
                  <c:v>43246118.61400002</c:v>
                </c:pt>
                <c:pt idx="750">
                  <c:v>43072208.61400002</c:v>
                </c:pt>
                <c:pt idx="751">
                  <c:v>43238338.61400002</c:v>
                </c:pt>
                <c:pt idx="752">
                  <c:v>43517148.61400002</c:v>
                </c:pt>
                <c:pt idx="753">
                  <c:v>44242788.61400002</c:v>
                </c:pt>
                <c:pt idx="754">
                  <c:v>43505988.61400002</c:v>
                </c:pt>
                <c:pt idx="755">
                  <c:v>44197588.61400002</c:v>
                </c:pt>
                <c:pt idx="756">
                  <c:v>44735365.96525003</c:v>
                </c:pt>
                <c:pt idx="757">
                  <c:v>45856595.96525003</c:v>
                </c:pt>
                <c:pt idx="758">
                  <c:v>47000245.96525003</c:v>
                </c:pt>
                <c:pt idx="759">
                  <c:v>46921095.96525003</c:v>
                </c:pt>
                <c:pt idx="760">
                  <c:v>47132615.96525003</c:v>
                </c:pt>
                <c:pt idx="761">
                  <c:v>46219155.96525003</c:v>
                </c:pt>
                <c:pt idx="762">
                  <c:v>47233495.96525003</c:v>
                </c:pt>
                <c:pt idx="763">
                  <c:v>47356155.96525003</c:v>
                </c:pt>
                <c:pt idx="764">
                  <c:v>48635075.96525003</c:v>
                </c:pt>
                <c:pt idx="765">
                  <c:v>48863893.36475003</c:v>
                </c:pt>
                <c:pt idx="766">
                  <c:v>48954873.36475003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Equity_Curve!$F$1</c:f>
              <c:strCache>
                <c:ptCount val="1"/>
                <c:pt idx="0">
                  <c:v>區間5_權益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Equity_Curve!$F$2:$F$1399</c:f>
              <c:numCache>
                <c:formatCode>General</c:formatCode>
                <c:ptCount val="1398"/>
                <c:pt idx="184">
                  <c:v>30000000</c:v>
                </c:pt>
                <c:pt idx="185">
                  <c:v>29957747.76675</c:v>
                </c:pt>
                <c:pt idx="186">
                  <c:v>28581997.76675</c:v>
                </c:pt>
                <c:pt idx="187">
                  <c:v>27158847.76675</c:v>
                </c:pt>
                <c:pt idx="188">
                  <c:v>27902767.97</c:v>
                </c:pt>
                <c:pt idx="189">
                  <c:v>28053487.97</c:v>
                </c:pt>
                <c:pt idx="190">
                  <c:v>27710927.97</c:v>
                </c:pt>
                <c:pt idx="191">
                  <c:v>27861647.97</c:v>
                </c:pt>
                <c:pt idx="192">
                  <c:v>27505327.97</c:v>
                </c:pt>
                <c:pt idx="193">
                  <c:v>26984367.97</c:v>
                </c:pt>
                <c:pt idx="194">
                  <c:v>26838842.08925</c:v>
                </c:pt>
                <c:pt idx="195">
                  <c:v>27295402.08925</c:v>
                </c:pt>
                <c:pt idx="196">
                  <c:v>26805532.08925</c:v>
                </c:pt>
                <c:pt idx="197">
                  <c:v>28085652.08925</c:v>
                </c:pt>
                <c:pt idx="198">
                  <c:v>28545812.08925</c:v>
                </c:pt>
                <c:pt idx="199">
                  <c:v>28124492.08925</c:v>
                </c:pt>
                <c:pt idx="200">
                  <c:v>27233122.08925</c:v>
                </c:pt>
                <c:pt idx="201">
                  <c:v>27493652.08925</c:v>
                </c:pt>
                <c:pt idx="202">
                  <c:v>27165532.08925</c:v>
                </c:pt>
                <c:pt idx="203">
                  <c:v>25561056.88075</c:v>
                </c:pt>
                <c:pt idx="204">
                  <c:v>25109966.88075</c:v>
                </c:pt>
                <c:pt idx="205">
                  <c:v>25407156.88075</c:v>
                </c:pt>
                <c:pt idx="206">
                  <c:v>25416806.88075</c:v>
                </c:pt>
                <c:pt idx="207">
                  <c:v>25433756.88075</c:v>
                </c:pt>
                <c:pt idx="208">
                  <c:v>25253836.88075</c:v>
                </c:pt>
                <c:pt idx="209">
                  <c:v>25311056.88075</c:v>
                </c:pt>
                <c:pt idx="210">
                  <c:v>25680876.88075</c:v>
                </c:pt>
                <c:pt idx="211">
                  <c:v>25569516.88075</c:v>
                </c:pt>
                <c:pt idx="212">
                  <c:v>25742372.0365</c:v>
                </c:pt>
                <c:pt idx="213">
                  <c:v>25979532.0365</c:v>
                </c:pt>
                <c:pt idx="214">
                  <c:v>25887242.0365</c:v>
                </c:pt>
                <c:pt idx="215">
                  <c:v>25634152.0365</c:v>
                </c:pt>
                <c:pt idx="216">
                  <c:v>24302702.0365</c:v>
                </c:pt>
                <c:pt idx="217">
                  <c:v>23830901.16775</c:v>
                </c:pt>
                <c:pt idx="218">
                  <c:v>23967257.85075</c:v>
                </c:pt>
                <c:pt idx="219">
                  <c:v>24066777.85075</c:v>
                </c:pt>
                <c:pt idx="220">
                  <c:v>23936617.85075</c:v>
                </c:pt>
                <c:pt idx="221">
                  <c:v>23784495.03625</c:v>
                </c:pt>
                <c:pt idx="222">
                  <c:v>23624085.03625</c:v>
                </c:pt>
                <c:pt idx="223">
                  <c:v>23929105.03625</c:v>
                </c:pt>
                <c:pt idx="224">
                  <c:v>24192365.03625</c:v>
                </c:pt>
                <c:pt idx="225">
                  <c:v>24379545.03625</c:v>
                </c:pt>
                <c:pt idx="226">
                  <c:v>24639305.03625</c:v>
                </c:pt>
                <c:pt idx="227">
                  <c:v>24696965.03625</c:v>
                </c:pt>
                <c:pt idx="228">
                  <c:v>24409895.03625</c:v>
                </c:pt>
                <c:pt idx="229">
                  <c:v>25023805.03625</c:v>
                </c:pt>
                <c:pt idx="230">
                  <c:v>24779704.68475</c:v>
                </c:pt>
                <c:pt idx="231">
                  <c:v>24232724.68475</c:v>
                </c:pt>
                <c:pt idx="232">
                  <c:v>23879364.68475</c:v>
                </c:pt>
                <c:pt idx="233">
                  <c:v>23954674.68475</c:v>
                </c:pt>
                <c:pt idx="234">
                  <c:v>23992664.68475</c:v>
                </c:pt>
                <c:pt idx="235">
                  <c:v>23841214.68475</c:v>
                </c:pt>
                <c:pt idx="236">
                  <c:v>23690504.68475</c:v>
                </c:pt>
                <c:pt idx="237">
                  <c:v>23574174.68475</c:v>
                </c:pt>
                <c:pt idx="238">
                  <c:v>23516174.68475</c:v>
                </c:pt>
                <c:pt idx="239">
                  <c:v>23835555.80275</c:v>
                </c:pt>
                <c:pt idx="240">
                  <c:v>24936365.80275</c:v>
                </c:pt>
                <c:pt idx="241">
                  <c:v>24954785.80275</c:v>
                </c:pt>
                <c:pt idx="242">
                  <c:v>25388885.80275</c:v>
                </c:pt>
                <c:pt idx="243">
                  <c:v>24822995.80275</c:v>
                </c:pt>
                <c:pt idx="244">
                  <c:v>25371155.80275</c:v>
                </c:pt>
                <c:pt idx="245">
                  <c:v>25347465.80275</c:v>
                </c:pt>
                <c:pt idx="246">
                  <c:v>25982275.80275</c:v>
                </c:pt>
                <c:pt idx="247">
                  <c:v>26246345.80275</c:v>
                </c:pt>
                <c:pt idx="248">
                  <c:v>26965708.04075</c:v>
                </c:pt>
                <c:pt idx="249">
                  <c:v>28267558.04075</c:v>
                </c:pt>
                <c:pt idx="250">
                  <c:v>28530068.04075</c:v>
                </c:pt>
                <c:pt idx="251">
                  <c:v>29670088.04075</c:v>
                </c:pt>
                <c:pt idx="252">
                  <c:v>28842758.04075</c:v>
                </c:pt>
                <c:pt idx="253">
                  <c:v>28814178.04075</c:v>
                </c:pt>
                <c:pt idx="254">
                  <c:v>30305358.04075</c:v>
                </c:pt>
                <c:pt idx="255">
                  <c:v>30214018.04075</c:v>
                </c:pt>
                <c:pt idx="256">
                  <c:v>30015438.04075</c:v>
                </c:pt>
                <c:pt idx="257">
                  <c:v>30341050.2605</c:v>
                </c:pt>
                <c:pt idx="258">
                  <c:v>31768190.2605</c:v>
                </c:pt>
                <c:pt idx="259">
                  <c:v>28932290.2605</c:v>
                </c:pt>
                <c:pt idx="260">
                  <c:v>29272172.94025</c:v>
                </c:pt>
                <c:pt idx="261">
                  <c:v>29209872.94025</c:v>
                </c:pt>
                <c:pt idx="262">
                  <c:v>30086856.68125001</c:v>
                </c:pt>
                <c:pt idx="263">
                  <c:v>31550136.68125001</c:v>
                </c:pt>
                <c:pt idx="264">
                  <c:v>31911936.68125001</c:v>
                </c:pt>
                <c:pt idx="265">
                  <c:v>30275796.68125001</c:v>
                </c:pt>
                <c:pt idx="266">
                  <c:v>28723549.50625001</c:v>
                </c:pt>
                <c:pt idx="267">
                  <c:v>28989769.50625001</c:v>
                </c:pt>
                <c:pt idx="268">
                  <c:v>28617119.50625001</c:v>
                </c:pt>
                <c:pt idx="269">
                  <c:v>29189289.50625001</c:v>
                </c:pt>
                <c:pt idx="270">
                  <c:v>29162609.50625001</c:v>
                </c:pt>
                <c:pt idx="271">
                  <c:v>29109539.50625001</c:v>
                </c:pt>
                <c:pt idx="272">
                  <c:v>29175949.50625001</c:v>
                </c:pt>
                <c:pt idx="273">
                  <c:v>29362419.50625001</c:v>
                </c:pt>
                <c:pt idx="274">
                  <c:v>29375759.50625001</c:v>
                </c:pt>
                <c:pt idx="275">
                  <c:v>29262089.3035</c:v>
                </c:pt>
                <c:pt idx="276">
                  <c:v>30103749.3035</c:v>
                </c:pt>
                <c:pt idx="277">
                  <c:v>31313269.3035</c:v>
                </c:pt>
                <c:pt idx="278">
                  <c:v>30480829.3035</c:v>
                </c:pt>
                <c:pt idx="279">
                  <c:v>31654729.3035</c:v>
                </c:pt>
                <c:pt idx="280">
                  <c:v>31610809.3035</c:v>
                </c:pt>
                <c:pt idx="281">
                  <c:v>31872629.3035</c:v>
                </c:pt>
                <c:pt idx="282">
                  <c:v>31463529.3035</c:v>
                </c:pt>
                <c:pt idx="283">
                  <c:v>32783409.3035</c:v>
                </c:pt>
                <c:pt idx="284">
                  <c:v>33480324.933</c:v>
                </c:pt>
                <c:pt idx="285">
                  <c:v>32925174.933</c:v>
                </c:pt>
                <c:pt idx="286">
                  <c:v>32947184.933</c:v>
                </c:pt>
                <c:pt idx="287">
                  <c:v>32782884.933</c:v>
                </c:pt>
                <c:pt idx="288">
                  <c:v>34038634.933</c:v>
                </c:pt>
                <c:pt idx="289">
                  <c:v>33611824.933</c:v>
                </c:pt>
                <c:pt idx="290">
                  <c:v>33987234.933</c:v>
                </c:pt>
                <c:pt idx="291">
                  <c:v>34929914.933</c:v>
                </c:pt>
                <c:pt idx="292">
                  <c:v>34160044.933</c:v>
                </c:pt>
                <c:pt idx="293">
                  <c:v>34374490.4655</c:v>
                </c:pt>
                <c:pt idx="294">
                  <c:v>32490640.4655</c:v>
                </c:pt>
                <c:pt idx="295">
                  <c:v>34246570.4655</c:v>
                </c:pt>
                <c:pt idx="296">
                  <c:v>36230390.4655</c:v>
                </c:pt>
                <c:pt idx="297">
                  <c:v>37419470.4655</c:v>
                </c:pt>
                <c:pt idx="298">
                  <c:v>37227690.4655</c:v>
                </c:pt>
                <c:pt idx="299">
                  <c:v>39725550.83225</c:v>
                </c:pt>
                <c:pt idx="300">
                  <c:v>41345250.83225</c:v>
                </c:pt>
                <c:pt idx="301">
                  <c:v>40552020.83225</c:v>
                </c:pt>
                <c:pt idx="302">
                  <c:v>40244388.76925001</c:v>
                </c:pt>
                <c:pt idx="303">
                  <c:v>40577723.70475</c:v>
                </c:pt>
                <c:pt idx="304">
                  <c:v>40176553.70475</c:v>
                </c:pt>
                <c:pt idx="305">
                  <c:v>40875203.70475</c:v>
                </c:pt>
                <c:pt idx="306">
                  <c:v>40103743.70475</c:v>
                </c:pt>
                <c:pt idx="307">
                  <c:v>40738075.486</c:v>
                </c:pt>
                <c:pt idx="308">
                  <c:v>39714435.486</c:v>
                </c:pt>
                <c:pt idx="309">
                  <c:v>38758305.486</c:v>
                </c:pt>
                <c:pt idx="310">
                  <c:v>39317639.7305</c:v>
                </c:pt>
                <c:pt idx="311">
                  <c:v>39275287.448</c:v>
                </c:pt>
                <c:pt idx="312">
                  <c:v>39209907.448</c:v>
                </c:pt>
                <c:pt idx="313">
                  <c:v>38722297.448</c:v>
                </c:pt>
                <c:pt idx="314">
                  <c:v>39246817.448</c:v>
                </c:pt>
                <c:pt idx="315">
                  <c:v>38628257.448</c:v>
                </c:pt>
                <c:pt idx="316">
                  <c:v>38086771.6055</c:v>
                </c:pt>
                <c:pt idx="317">
                  <c:v>39143981.6055</c:v>
                </c:pt>
                <c:pt idx="318">
                  <c:v>37850681.6055</c:v>
                </c:pt>
                <c:pt idx="319">
                  <c:v>37765351.6055</c:v>
                </c:pt>
                <c:pt idx="320">
                  <c:v>37911898.51449999</c:v>
                </c:pt>
                <c:pt idx="321">
                  <c:v>38027968.51449999</c:v>
                </c:pt>
                <c:pt idx="322">
                  <c:v>38182848.51449999</c:v>
                </c:pt>
                <c:pt idx="323">
                  <c:v>38164998.51449999</c:v>
                </c:pt>
                <c:pt idx="324">
                  <c:v>37999488.51449999</c:v>
                </c:pt>
                <c:pt idx="325">
                  <c:v>38353878.51449999</c:v>
                </c:pt>
                <c:pt idx="326">
                  <c:v>38636948.51449999</c:v>
                </c:pt>
                <c:pt idx="327">
                  <c:v>37674578.51449999</c:v>
                </c:pt>
                <c:pt idx="328">
                  <c:v>38021768.51449999</c:v>
                </c:pt>
                <c:pt idx="329">
                  <c:v>36390679.1155</c:v>
                </c:pt>
                <c:pt idx="330">
                  <c:v>36165219.1155</c:v>
                </c:pt>
                <c:pt idx="331">
                  <c:v>35877539.1155</c:v>
                </c:pt>
                <c:pt idx="332">
                  <c:v>35803869.1155</c:v>
                </c:pt>
                <c:pt idx="333">
                  <c:v>35328789.1155</c:v>
                </c:pt>
                <c:pt idx="334">
                  <c:v>35712369.1155</c:v>
                </c:pt>
                <c:pt idx="335">
                  <c:v>35215729.1155</c:v>
                </c:pt>
                <c:pt idx="336">
                  <c:v>35451669.1155</c:v>
                </c:pt>
                <c:pt idx="337">
                  <c:v>36374279.1155</c:v>
                </c:pt>
                <c:pt idx="338">
                  <c:v>36717636.38649999</c:v>
                </c:pt>
                <c:pt idx="339">
                  <c:v>37520706.38649999</c:v>
                </c:pt>
                <c:pt idx="340">
                  <c:v>37645256.38649999</c:v>
                </c:pt>
                <c:pt idx="341">
                  <c:v>38029036.38649999</c:v>
                </c:pt>
                <c:pt idx="342">
                  <c:v>38056966.38649999</c:v>
                </c:pt>
                <c:pt idx="343">
                  <c:v>37977316.38649999</c:v>
                </c:pt>
                <c:pt idx="344">
                  <c:v>37399386.38649999</c:v>
                </c:pt>
                <c:pt idx="345">
                  <c:v>37457861.9065</c:v>
                </c:pt>
                <c:pt idx="346">
                  <c:v>37670231.9065</c:v>
                </c:pt>
                <c:pt idx="347">
                  <c:v>37813226.3855</c:v>
                </c:pt>
                <c:pt idx="348">
                  <c:v>38066896.3855</c:v>
                </c:pt>
                <c:pt idx="349">
                  <c:v>37244566.3855</c:v>
                </c:pt>
                <c:pt idx="350">
                  <c:v>37263666.3855</c:v>
                </c:pt>
                <c:pt idx="351">
                  <c:v>39213796.3855</c:v>
                </c:pt>
                <c:pt idx="352">
                  <c:v>38600146.3855</c:v>
                </c:pt>
                <c:pt idx="353">
                  <c:v>38982116.3855</c:v>
                </c:pt>
                <c:pt idx="354">
                  <c:v>39292946.3855</c:v>
                </c:pt>
                <c:pt idx="355">
                  <c:v>39510696.3855</c:v>
                </c:pt>
                <c:pt idx="356">
                  <c:v>39518284.89775</c:v>
                </c:pt>
                <c:pt idx="357">
                  <c:v>39759854.89775</c:v>
                </c:pt>
                <c:pt idx="358">
                  <c:v>41403344.89775</c:v>
                </c:pt>
                <c:pt idx="359">
                  <c:v>41700864.89775</c:v>
                </c:pt>
                <c:pt idx="360">
                  <c:v>41974114.89775</c:v>
                </c:pt>
                <c:pt idx="361">
                  <c:v>41268244.89775</c:v>
                </c:pt>
                <c:pt idx="362">
                  <c:v>39820914.89775</c:v>
                </c:pt>
                <c:pt idx="363">
                  <c:v>41272884.89775</c:v>
                </c:pt>
                <c:pt idx="364">
                  <c:v>39739854.89775</c:v>
                </c:pt>
                <c:pt idx="365">
                  <c:v>38895835.5575</c:v>
                </c:pt>
                <c:pt idx="366">
                  <c:v>38895835.5575</c:v>
                </c:pt>
                <c:pt idx="367">
                  <c:v>38895835.5575</c:v>
                </c:pt>
                <c:pt idx="368">
                  <c:v>38895835.5575</c:v>
                </c:pt>
                <c:pt idx="369">
                  <c:v>38895835.5575</c:v>
                </c:pt>
                <c:pt idx="370">
                  <c:v>38895835.5575</c:v>
                </c:pt>
                <c:pt idx="371">
                  <c:v>38895835.5575</c:v>
                </c:pt>
                <c:pt idx="372">
                  <c:v>38895835.5575</c:v>
                </c:pt>
                <c:pt idx="373">
                  <c:v>38895835.5575</c:v>
                </c:pt>
                <c:pt idx="374">
                  <c:v>38853429.65225</c:v>
                </c:pt>
                <c:pt idx="375">
                  <c:v>39264819.65225</c:v>
                </c:pt>
                <c:pt idx="376">
                  <c:v>39598319.65225</c:v>
                </c:pt>
                <c:pt idx="377">
                  <c:v>39194409.65225</c:v>
                </c:pt>
                <c:pt idx="378">
                  <c:v>39362189.65225</c:v>
                </c:pt>
                <c:pt idx="379">
                  <c:v>39776829.65225</c:v>
                </c:pt>
                <c:pt idx="380">
                  <c:v>40152159.65225</c:v>
                </c:pt>
                <c:pt idx="381">
                  <c:v>41062289.65225</c:v>
                </c:pt>
                <c:pt idx="382">
                  <c:v>41886069.65225</c:v>
                </c:pt>
                <c:pt idx="383">
                  <c:v>42755029.87324999</c:v>
                </c:pt>
                <c:pt idx="384">
                  <c:v>45472979.87324999</c:v>
                </c:pt>
                <c:pt idx="385">
                  <c:v>44227419.87324999</c:v>
                </c:pt>
                <c:pt idx="386">
                  <c:v>46116389.87324999</c:v>
                </c:pt>
                <c:pt idx="387">
                  <c:v>45023839.87324999</c:v>
                </c:pt>
                <c:pt idx="388">
                  <c:v>46038019.87324999</c:v>
                </c:pt>
                <c:pt idx="389">
                  <c:v>45235369.87324999</c:v>
                </c:pt>
                <c:pt idx="390">
                  <c:v>44798423.41875</c:v>
                </c:pt>
                <c:pt idx="391">
                  <c:v>45905863.41875</c:v>
                </c:pt>
                <c:pt idx="392">
                  <c:v>45697890.7865</c:v>
                </c:pt>
                <c:pt idx="393">
                  <c:v>48203030.7865</c:v>
                </c:pt>
                <c:pt idx="394">
                  <c:v>51197020.7865</c:v>
                </c:pt>
                <c:pt idx="395">
                  <c:v>51132930.7865</c:v>
                </c:pt>
                <c:pt idx="396">
                  <c:v>50447340.7865</c:v>
                </c:pt>
                <c:pt idx="397">
                  <c:v>49696730.7865</c:v>
                </c:pt>
                <c:pt idx="398">
                  <c:v>51576520.7865</c:v>
                </c:pt>
                <c:pt idx="399">
                  <c:v>50697200.7865</c:v>
                </c:pt>
                <c:pt idx="400">
                  <c:v>49146890.7865</c:v>
                </c:pt>
                <c:pt idx="401">
                  <c:v>51095043.50225</c:v>
                </c:pt>
                <c:pt idx="402">
                  <c:v>51601453.50225</c:v>
                </c:pt>
                <c:pt idx="403">
                  <c:v>50920893.50225</c:v>
                </c:pt>
                <c:pt idx="404">
                  <c:v>51428433.50225</c:v>
                </c:pt>
                <c:pt idx="405">
                  <c:v>52135413.50225</c:v>
                </c:pt>
                <c:pt idx="406">
                  <c:v>51774683.50225</c:v>
                </c:pt>
                <c:pt idx="407">
                  <c:v>51108093.50225</c:v>
                </c:pt>
                <c:pt idx="408">
                  <c:v>52160443.50225</c:v>
                </c:pt>
                <c:pt idx="409">
                  <c:v>51653643.50225</c:v>
                </c:pt>
                <c:pt idx="410">
                  <c:v>51592148.60375</c:v>
                </c:pt>
                <c:pt idx="411">
                  <c:v>51734478.60375</c:v>
                </c:pt>
                <c:pt idx="412">
                  <c:v>52079198.60375</c:v>
                </c:pt>
                <c:pt idx="413">
                  <c:v>51848288.60375</c:v>
                </c:pt>
                <c:pt idx="414">
                  <c:v>51799838.60375</c:v>
                </c:pt>
                <c:pt idx="415">
                  <c:v>50757598.60375</c:v>
                </c:pt>
                <c:pt idx="416">
                  <c:v>51036288.60375</c:v>
                </c:pt>
                <c:pt idx="417">
                  <c:v>51533668.60375</c:v>
                </c:pt>
                <c:pt idx="418">
                  <c:v>51188798.60375</c:v>
                </c:pt>
                <c:pt idx="419">
                  <c:v>50826542.22849999</c:v>
                </c:pt>
                <c:pt idx="420">
                  <c:v>51168912.22849999</c:v>
                </c:pt>
                <c:pt idx="421">
                  <c:v>51395522.22849999</c:v>
                </c:pt>
                <c:pt idx="422">
                  <c:v>50812872.22849999</c:v>
                </c:pt>
                <c:pt idx="423">
                  <c:v>50460652.22849999</c:v>
                </c:pt>
                <c:pt idx="424">
                  <c:v>50568272.22849999</c:v>
                </c:pt>
                <c:pt idx="425">
                  <c:v>50574042.22849999</c:v>
                </c:pt>
                <c:pt idx="426">
                  <c:v>50772442.22849999</c:v>
                </c:pt>
                <c:pt idx="427">
                  <c:v>51078432.22849999</c:v>
                </c:pt>
                <c:pt idx="428">
                  <c:v>50342880.7795</c:v>
                </c:pt>
                <c:pt idx="429">
                  <c:v>49991440.7795</c:v>
                </c:pt>
                <c:pt idx="430">
                  <c:v>49618860.7795</c:v>
                </c:pt>
                <c:pt idx="431">
                  <c:v>49557460.7795</c:v>
                </c:pt>
                <c:pt idx="432">
                  <c:v>48451110.7795</c:v>
                </c:pt>
                <c:pt idx="433">
                  <c:v>49218766.5795</c:v>
                </c:pt>
                <c:pt idx="434">
                  <c:v>49187546.5795</c:v>
                </c:pt>
                <c:pt idx="435">
                  <c:v>49310236.5795</c:v>
                </c:pt>
                <c:pt idx="436">
                  <c:v>49177036.5795</c:v>
                </c:pt>
                <c:pt idx="437">
                  <c:v>48502710.2975</c:v>
                </c:pt>
                <c:pt idx="438">
                  <c:v>48334560.2975</c:v>
                </c:pt>
                <c:pt idx="439">
                  <c:v>48559210.2975</c:v>
                </c:pt>
                <c:pt idx="440">
                  <c:v>48266870.2975</c:v>
                </c:pt>
                <c:pt idx="441">
                  <c:v>48142460.2975</c:v>
                </c:pt>
                <c:pt idx="442">
                  <c:v>47660470.2975</c:v>
                </c:pt>
                <c:pt idx="443">
                  <c:v>47601460.2975</c:v>
                </c:pt>
                <c:pt idx="444">
                  <c:v>47173710.2975</c:v>
                </c:pt>
                <c:pt idx="445">
                  <c:v>47194710.2975</c:v>
                </c:pt>
                <c:pt idx="446">
                  <c:v>47966075.9375</c:v>
                </c:pt>
                <c:pt idx="447">
                  <c:v>48258375.9375</c:v>
                </c:pt>
                <c:pt idx="448">
                  <c:v>48278955.9375</c:v>
                </c:pt>
                <c:pt idx="449">
                  <c:v>48305675.9375</c:v>
                </c:pt>
                <c:pt idx="450">
                  <c:v>48884255.9375</c:v>
                </c:pt>
                <c:pt idx="451">
                  <c:v>48390815.9375</c:v>
                </c:pt>
                <c:pt idx="452">
                  <c:v>48673955.9375</c:v>
                </c:pt>
                <c:pt idx="453">
                  <c:v>48876045.9375</c:v>
                </c:pt>
                <c:pt idx="454">
                  <c:v>48826085.9375</c:v>
                </c:pt>
                <c:pt idx="455">
                  <c:v>48628289.66525</c:v>
                </c:pt>
                <c:pt idx="456">
                  <c:v>47976709.66525</c:v>
                </c:pt>
                <c:pt idx="457">
                  <c:v>47438329.66525</c:v>
                </c:pt>
                <c:pt idx="458">
                  <c:v>48052669.66525</c:v>
                </c:pt>
                <c:pt idx="459">
                  <c:v>47278969.66525</c:v>
                </c:pt>
                <c:pt idx="460">
                  <c:v>47416449.66525</c:v>
                </c:pt>
                <c:pt idx="461">
                  <c:v>47991049.66525</c:v>
                </c:pt>
                <c:pt idx="462">
                  <c:v>48043909.66525</c:v>
                </c:pt>
                <c:pt idx="463">
                  <c:v>48546429.66525</c:v>
                </c:pt>
                <c:pt idx="464">
                  <c:v>48402198.46125</c:v>
                </c:pt>
                <c:pt idx="465">
                  <c:v>47718668.46125</c:v>
                </c:pt>
                <c:pt idx="466">
                  <c:v>46612738.46125</c:v>
                </c:pt>
                <c:pt idx="467">
                  <c:v>47890438.44525</c:v>
                </c:pt>
                <c:pt idx="468">
                  <c:v>48125848.44525</c:v>
                </c:pt>
                <c:pt idx="469">
                  <c:v>48267248.44525</c:v>
                </c:pt>
                <c:pt idx="470">
                  <c:v>48750048.44525</c:v>
                </c:pt>
                <c:pt idx="471">
                  <c:v>48221328.44525</c:v>
                </c:pt>
                <c:pt idx="472">
                  <c:v>47188818.44525</c:v>
                </c:pt>
                <c:pt idx="473">
                  <c:v>47657127.3505</c:v>
                </c:pt>
                <c:pt idx="474">
                  <c:v>47480877.3505</c:v>
                </c:pt>
                <c:pt idx="475">
                  <c:v>47293407.3505</c:v>
                </c:pt>
                <c:pt idx="476">
                  <c:v>47315157.3505</c:v>
                </c:pt>
                <c:pt idx="477">
                  <c:v>47254377.3505</c:v>
                </c:pt>
                <c:pt idx="478">
                  <c:v>47472867.3505</c:v>
                </c:pt>
                <c:pt idx="479">
                  <c:v>47815317.3505</c:v>
                </c:pt>
                <c:pt idx="480">
                  <c:v>47180157.3505</c:v>
                </c:pt>
                <c:pt idx="481">
                  <c:v>47607897.3505</c:v>
                </c:pt>
                <c:pt idx="482">
                  <c:v>47653174.19725001</c:v>
                </c:pt>
                <c:pt idx="483">
                  <c:v>48015004.19725001</c:v>
                </c:pt>
                <c:pt idx="484">
                  <c:v>47774194.19725001</c:v>
                </c:pt>
                <c:pt idx="485">
                  <c:v>47823574.19725001</c:v>
                </c:pt>
                <c:pt idx="486">
                  <c:v>46343334.19725001</c:v>
                </c:pt>
                <c:pt idx="487">
                  <c:v>47175664.19725001</c:v>
                </c:pt>
                <c:pt idx="488">
                  <c:v>46089794.19725001</c:v>
                </c:pt>
                <c:pt idx="489">
                  <c:v>46013414.19725001</c:v>
                </c:pt>
                <c:pt idx="490">
                  <c:v>46203424.19725001</c:v>
                </c:pt>
                <c:pt idx="491">
                  <c:v>46804364.60650001</c:v>
                </c:pt>
                <c:pt idx="492">
                  <c:v>46939024.60650001</c:v>
                </c:pt>
                <c:pt idx="493">
                  <c:v>46417884.60650001</c:v>
                </c:pt>
                <c:pt idx="494">
                  <c:v>46396914.60650001</c:v>
                </c:pt>
                <c:pt idx="495">
                  <c:v>46923204.60650001</c:v>
                </c:pt>
                <c:pt idx="496">
                  <c:v>46593604.60650001</c:v>
                </c:pt>
                <c:pt idx="497">
                  <c:v>47467174.60650001</c:v>
                </c:pt>
                <c:pt idx="498">
                  <c:v>47262594.60650001</c:v>
                </c:pt>
                <c:pt idx="499">
                  <c:v>46653634.60650001</c:v>
                </c:pt>
                <c:pt idx="500">
                  <c:v>46422937.07050001</c:v>
                </c:pt>
                <c:pt idx="501">
                  <c:v>46351815.68425001</c:v>
                </c:pt>
                <c:pt idx="502">
                  <c:v>46435655.68425001</c:v>
                </c:pt>
                <c:pt idx="503">
                  <c:v>46369575.68425001</c:v>
                </c:pt>
                <c:pt idx="504">
                  <c:v>46131815.68425001</c:v>
                </c:pt>
                <c:pt idx="505">
                  <c:v>46219015.68425001</c:v>
                </c:pt>
                <c:pt idx="506">
                  <c:v>46110695.68425001</c:v>
                </c:pt>
                <c:pt idx="507">
                  <c:v>45837415.68425001</c:v>
                </c:pt>
                <c:pt idx="508">
                  <c:v>46089255.68425001</c:v>
                </c:pt>
                <c:pt idx="509">
                  <c:v>46039603.52525</c:v>
                </c:pt>
                <c:pt idx="510">
                  <c:v>45040683.52525</c:v>
                </c:pt>
                <c:pt idx="511">
                  <c:v>46651583.52525</c:v>
                </c:pt>
                <c:pt idx="512">
                  <c:v>46732363.52525</c:v>
                </c:pt>
                <c:pt idx="513">
                  <c:v>46843883.52525</c:v>
                </c:pt>
                <c:pt idx="514">
                  <c:v>46847643.52525</c:v>
                </c:pt>
                <c:pt idx="515">
                  <c:v>46619383.52525</c:v>
                </c:pt>
                <c:pt idx="516">
                  <c:v>46269343.52525</c:v>
                </c:pt>
                <c:pt idx="517">
                  <c:v>45892303.52525</c:v>
                </c:pt>
                <c:pt idx="518">
                  <c:v>45151042.99375001</c:v>
                </c:pt>
                <c:pt idx="519">
                  <c:v>45319992.99375001</c:v>
                </c:pt>
                <c:pt idx="520">
                  <c:v>44618772.99375001</c:v>
                </c:pt>
                <c:pt idx="521">
                  <c:v>44933952.99375001</c:v>
                </c:pt>
                <c:pt idx="522">
                  <c:v>44872042.99375001</c:v>
                </c:pt>
                <c:pt idx="523">
                  <c:v>44412662.99375001</c:v>
                </c:pt>
                <c:pt idx="524">
                  <c:v>44997452.99375001</c:v>
                </c:pt>
                <c:pt idx="525">
                  <c:v>44514982.99375001</c:v>
                </c:pt>
                <c:pt idx="526">
                  <c:v>44824732.99375001</c:v>
                </c:pt>
                <c:pt idx="527">
                  <c:v>44825784.61650001</c:v>
                </c:pt>
                <c:pt idx="528">
                  <c:v>44771314.61650001</c:v>
                </c:pt>
                <c:pt idx="529">
                  <c:v>44508144.61650001</c:v>
                </c:pt>
                <c:pt idx="530">
                  <c:v>44559594.61650001</c:v>
                </c:pt>
                <c:pt idx="531">
                  <c:v>44159704.61650001</c:v>
                </c:pt>
                <c:pt idx="532">
                  <c:v>44502224.61650001</c:v>
                </c:pt>
                <c:pt idx="533">
                  <c:v>44348674.61650001</c:v>
                </c:pt>
                <c:pt idx="534">
                  <c:v>44132094.61650001</c:v>
                </c:pt>
                <c:pt idx="535">
                  <c:v>44158534.575</c:v>
                </c:pt>
                <c:pt idx="536">
                  <c:v>44068696.792</c:v>
                </c:pt>
                <c:pt idx="537">
                  <c:v>44528696.792</c:v>
                </c:pt>
                <c:pt idx="538">
                  <c:v>43753656.792</c:v>
                </c:pt>
                <c:pt idx="539">
                  <c:v>43950988.41125</c:v>
                </c:pt>
                <c:pt idx="540">
                  <c:v>44132688.41125</c:v>
                </c:pt>
                <c:pt idx="541">
                  <c:v>43654158.41125</c:v>
                </c:pt>
                <c:pt idx="542">
                  <c:v>43576228.41125</c:v>
                </c:pt>
                <c:pt idx="543">
                  <c:v>43630058.41125</c:v>
                </c:pt>
                <c:pt idx="544">
                  <c:v>43352818.41125</c:v>
                </c:pt>
                <c:pt idx="545">
                  <c:v>43258172.16025</c:v>
                </c:pt>
                <c:pt idx="546">
                  <c:v>43830372.16025</c:v>
                </c:pt>
                <c:pt idx="547">
                  <c:v>44443412.16025</c:v>
                </c:pt>
                <c:pt idx="548">
                  <c:v>43436612.16025</c:v>
                </c:pt>
                <c:pt idx="549">
                  <c:v>44171552.16025</c:v>
                </c:pt>
                <c:pt idx="550">
                  <c:v>44517932.16025</c:v>
                </c:pt>
                <c:pt idx="551">
                  <c:v>45568432.16025</c:v>
                </c:pt>
                <c:pt idx="552">
                  <c:v>45825992.16025</c:v>
                </c:pt>
                <c:pt idx="553">
                  <c:v>46713512.16025</c:v>
                </c:pt>
                <c:pt idx="554">
                  <c:v>46258901.50475</c:v>
                </c:pt>
                <c:pt idx="555">
                  <c:v>45167381.50475</c:v>
                </c:pt>
                <c:pt idx="556">
                  <c:v>46068299.58375</c:v>
                </c:pt>
                <c:pt idx="557">
                  <c:v>46036619.58375</c:v>
                </c:pt>
                <c:pt idx="558">
                  <c:v>45605199.58375</c:v>
                </c:pt>
                <c:pt idx="559">
                  <c:v>45857619.58375</c:v>
                </c:pt>
                <c:pt idx="560">
                  <c:v>46325099.58375</c:v>
                </c:pt>
                <c:pt idx="561">
                  <c:v>46542799.58375</c:v>
                </c:pt>
                <c:pt idx="562">
                  <c:v>46326939.58375</c:v>
                </c:pt>
                <c:pt idx="563">
                  <c:v>46390607.49600001</c:v>
                </c:pt>
                <c:pt idx="564">
                  <c:v>46043687.49600001</c:v>
                </c:pt>
                <c:pt idx="565">
                  <c:v>47099087.49600001</c:v>
                </c:pt>
                <c:pt idx="566">
                  <c:v>46207437.49600001</c:v>
                </c:pt>
                <c:pt idx="567">
                  <c:v>45636167.49600001</c:v>
                </c:pt>
                <c:pt idx="568">
                  <c:v>45146147.49600001</c:v>
                </c:pt>
                <c:pt idx="569">
                  <c:v>45495144.01800001</c:v>
                </c:pt>
                <c:pt idx="570">
                  <c:v>45504404.01800001</c:v>
                </c:pt>
                <c:pt idx="571">
                  <c:v>46106844.01800001</c:v>
                </c:pt>
                <c:pt idx="572">
                  <c:v>45970528.28300001</c:v>
                </c:pt>
                <c:pt idx="573">
                  <c:v>45909858.28300001</c:v>
                </c:pt>
                <c:pt idx="574">
                  <c:v>45976758.28300001</c:v>
                </c:pt>
                <c:pt idx="575">
                  <c:v>45967418.28300001</c:v>
                </c:pt>
                <c:pt idx="576">
                  <c:v>46568848.28300001</c:v>
                </c:pt>
                <c:pt idx="577">
                  <c:v>46656488.28300001</c:v>
                </c:pt>
                <c:pt idx="578">
                  <c:v>46726188.28300001</c:v>
                </c:pt>
                <c:pt idx="579">
                  <c:v>46889728.28300001</c:v>
                </c:pt>
                <c:pt idx="580">
                  <c:v>47321228.28300001</c:v>
                </c:pt>
                <c:pt idx="581">
                  <c:v>46498135.73925</c:v>
                </c:pt>
                <c:pt idx="582">
                  <c:v>46350615.73925</c:v>
                </c:pt>
                <c:pt idx="583">
                  <c:v>46385685.73925</c:v>
                </c:pt>
                <c:pt idx="584">
                  <c:v>47248515.73925</c:v>
                </c:pt>
                <c:pt idx="585">
                  <c:v>46536955.73925</c:v>
                </c:pt>
                <c:pt idx="586">
                  <c:v>45993465.73925</c:v>
                </c:pt>
                <c:pt idx="587">
                  <c:v>46851435.73925</c:v>
                </c:pt>
                <c:pt idx="588">
                  <c:v>46933785.73925</c:v>
                </c:pt>
                <c:pt idx="589">
                  <c:v>46005225.73925</c:v>
                </c:pt>
                <c:pt idx="590">
                  <c:v>46398568.9895</c:v>
                </c:pt>
                <c:pt idx="591">
                  <c:v>45802498.9895</c:v>
                </c:pt>
                <c:pt idx="592">
                  <c:v>45001058.9895</c:v>
                </c:pt>
                <c:pt idx="593">
                  <c:v>45193478.9895</c:v>
                </c:pt>
                <c:pt idx="594">
                  <c:v>46107708.9895</c:v>
                </c:pt>
                <c:pt idx="595">
                  <c:v>45189768.9895</c:v>
                </c:pt>
                <c:pt idx="596">
                  <c:v>45023674.035</c:v>
                </c:pt>
                <c:pt idx="597">
                  <c:v>45119034.035</c:v>
                </c:pt>
                <c:pt idx="598">
                  <c:v>44732364.035</c:v>
                </c:pt>
                <c:pt idx="599">
                  <c:v>44686327.21975</c:v>
                </c:pt>
                <c:pt idx="600">
                  <c:v>43948637.21975</c:v>
                </c:pt>
                <c:pt idx="601">
                  <c:v>44269597.21975</c:v>
                </c:pt>
                <c:pt idx="602">
                  <c:v>43549067.21975</c:v>
                </c:pt>
                <c:pt idx="603">
                  <c:v>44062697.21975</c:v>
                </c:pt>
                <c:pt idx="604">
                  <c:v>43168477.21975</c:v>
                </c:pt>
                <c:pt idx="605">
                  <c:v>41779217.21975</c:v>
                </c:pt>
                <c:pt idx="606">
                  <c:v>42057995.96675</c:v>
                </c:pt>
                <c:pt idx="607">
                  <c:v>41275265.96675</c:v>
                </c:pt>
                <c:pt idx="608">
                  <c:v>41339942.864</c:v>
                </c:pt>
                <c:pt idx="609">
                  <c:v>41189982.864</c:v>
                </c:pt>
                <c:pt idx="610">
                  <c:v>41108482.864</c:v>
                </c:pt>
                <c:pt idx="611">
                  <c:v>40988462.864</c:v>
                </c:pt>
                <c:pt idx="612">
                  <c:v>40853002.864</c:v>
                </c:pt>
                <c:pt idx="613">
                  <c:v>40792742.864</c:v>
                </c:pt>
                <c:pt idx="614">
                  <c:v>40696242.864</c:v>
                </c:pt>
                <c:pt idx="615">
                  <c:v>40470642.864</c:v>
                </c:pt>
                <c:pt idx="616">
                  <c:v>40925542.864</c:v>
                </c:pt>
                <c:pt idx="617">
                  <c:v>40932140.786</c:v>
                </c:pt>
                <c:pt idx="618">
                  <c:v>40817540.786</c:v>
                </c:pt>
                <c:pt idx="619">
                  <c:v>40876960.786</c:v>
                </c:pt>
                <c:pt idx="620">
                  <c:v>40929820.786</c:v>
                </c:pt>
                <c:pt idx="621">
                  <c:v>40769460.786</c:v>
                </c:pt>
                <c:pt idx="622">
                  <c:v>40592180.786</c:v>
                </c:pt>
                <c:pt idx="623">
                  <c:v>40556120.786</c:v>
                </c:pt>
                <c:pt idx="624">
                  <c:v>40757440.786</c:v>
                </c:pt>
                <c:pt idx="625">
                  <c:v>40496480.786</c:v>
                </c:pt>
                <c:pt idx="626">
                  <c:v>40291154.391</c:v>
                </c:pt>
                <c:pt idx="627">
                  <c:v>40364434.391</c:v>
                </c:pt>
                <c:pt idx="628">
                  <c:v>40086354.391</c:v>
                </c:pt>
                <c:pt idx="629">
                  <c:v>40174034.391</c:v>
                </c:pt>
                <c:pt idx="630">
                  <c:v>40188754.391</c:v>
                </c:pt>
                <c:pt idx="631">
                  <c:v>40247314.391</c:v>
                </c:pt>
                <c:pt idx="632">
                  <c:v>40130194.391</c:v>
                </c:pt>
                <c:pt idx="633">
                  <c:v>40144754.391</c:v>
                </c:pt>
                <c:pt idx="634">
                  <c:v>40276594.391</c:v>
                </c:pt>
                <c:pt idx="635">
                  <c:v>40197777.79625</c:v>
                </c:pt>
                <c:pt idx="636">
                  <c:v>40694847.79625</c:v>
                </c:pt>
                <c:pt idx="637">
                  <c:v>40336537.79625</c:v>
                </c:pt>
                <c:pt idx="638">
                  <c:v>41244277.79625</c:v>
                </c:pt>
                <c:pt idx="639">
                  <c:v>41370357.79625</c:v>
                </c:pt>
                <c:pt idx="640">
                  <c:v>41420557.79625</c:v>
                </c:pt>
                <c:pt idx="641">
                  <c:v>41509657.79625</c:v>
                </c:pt>
                <c:pt idx="642">
                  <c:v>41740077.79625</c:v>
                </c:pt>
                <c:pt idx="643">
                  <c:v>42224897.79625</c:v>
                </c:pt>
                <c:pt idx="644">
                  <c:v>43091166.421</c:v>
                </c:pt>
                <c:pt idx="645">
                  <c:v>42647286.421</c:v>
                </c:pt>
                <c:pt idx="646">
                  <c:v>42865846.421</c:v>
                </c:pt>
                <c:pt idx="647">
                  <c:v>44028366.421</c:v>
                </c:pt>
                <c:pt idx="648">
                  <c:v>43386686.421</c:v>
                </c:pt>
                <c:pt idx="649">
                  <c:v>43467886.421</c:v>
                </c:pt>
                <c:pt idx="650">
                  <c:v>43215166.421</c:v>
                </c:pt>
                <c:pt idx="651">
                  <c:v>43689186.421</c:v>
                </c:pt>
                <c:pt idx="652">
                  <c:v>43952926.421</c:v>
                </c:pt>
                <c:pt idx="653">
                  <c:v>43830296.12625</c:v>
                </c:pt>
                <c:pt idx="654">
                  <c:v>43966806.12625</c:v>
                </c:pt>
                <c:pt idx="655">
                  <c:v>43670716.12625</c:v>
                </c:pt>
                <c:pt idx="656">
                  <c:v>42436336.12625</c:v>
                </c:pt>
                <c:pt idx="657">
                  <c:v>43105106.12625</c:v>
                </c:pt>
                <c:pt idx="658">
                  <c:v>42231186.12625</c:v>
                </c:pt>
                <c:pt idx="659">
                  <c:v>42676764.85975</c:v>
                </c:pt>
                <c:pt idx="660">
                  <c:v>42386614.85975</c:v>
                </c:pt>
                <c:pt idx="661">
                  <c:v>43148484.85975</c:v>
                </c:pt>
                <c:pt idx="662">
                  <c:v>42981946.10824999</c:v>
                </c:pt>
                <c:pt idx="663">
                  <c:v>42045386.10824999</c:v>
                </c:pt>
                <c:pt idx="664">
                  <c:v>41537296.10824999</c:v>
                </c:pt>
                <c:pt idx="665">
                  <c:v>40501786.10824999</c:v>
                </c:pt>
                <c:pt idx="666">
                  <c:v>41045844.00399999</c:v>
                </c:pt>
                <c:pt idx="667">
                  <c:v>40863824.00399999</c:v>
                </c:pt>
                <c:pt idx="668">
                  <c:v>40910184.00399999</c:v>
                </c:pt>
                <c:pt idx="669">
                  <c:v>40297624.00399999</c:v>
                </c:pt>
                <c:pt idx="670">
                  <c:v>40532084.00399999</c:v>
                </c:pt>
                <c:pt idx="671">
                  <c:v>40230838.244</c:v>
                </c:pt>
                <c:pt idx="672">
                  <c:v>40255138.244</c:v>
                </c:pt>
                <c:pt idx="673">
                  <c:v>40487558.244</c:v>
                </c:pt>
                <c:pt idx="674">
                  <c:v>40316758.244</c:v>
                </c:pt>
                <c:pt idx="675">
                  <c:v>40881468.244</c:v>
                </c:pt>
                <c:pt idx="676">
                  <c:v>40539368.244</c:v>
                </c:pt>
                <c:pt idx="677">
                  <c:v>40847698.244</c:v>
                </c:pt>
                <c:pt idx="678">
                  <c:v>41699348.244</c:v>
                </c:pt>
                <c:pt idx="679">
                  <c:v>42003048.244</c:v>
                </c:pt>
                <c:pt idx="680">
                  <c:v>42028578.42399999</c:v>
                </c:pt>
                <c:pt idx="681">
                  <c:v>41635898.42399999</c:v>
                </c:pt>
                <c:pt idx="682">
                  <c:v>41334228.42399999</c:v>
                </c:pt>
                <c:pt idx="683">
                  <c:v>41626738.42399999</c:v>
                </c:pt>
                <c:pt idx="684">
                  <c:v>41768688.42399999</c:v>
                </c:pt>
                <c:pt idx="685">
                  <c:v>42345588.42399999</c:v>
                </c:pt>
                <c:pt idx="686">
                  <c:v>42212668.42399999</c:v>
                </c:pt>
                <c:pt idx="687">
                  <c:v>42814838.42399999</c:v>
                </c:pt>
                <c:pt idx="688">
                  <c:v>42948628.42399999</c:v>
                </c:pt>
                <c:pt idx="689">
                  <c:v>42722188.89924999</c:v>
                </c:pt>
                <c:pt idx="690">
                  <c:v>42532068.89924999</c:v>
                </c:pt>
                <c:pt idx="691">
                  <c:v>42367108.89924999</c:v>
                </c:pt>
                <c:pt idx="692">
                  <c:v>42373308.89924999</c:v>
                </c:pt>
                <c:pt idx="693">
                  <c:v>41607148.89924999</c:v>
                </c:pt>
                <c:pt idx="694">
                  <c:v>41231432.48024999</c:v>
                </c:pt>
                <c:pt idx="695">
                  <c:v>41005672.48024999</c:v>
                </c:pt>
                <c:pt idx="696">
                  <c:v>41055112.48024999</c:v>
                </c:pt>
                <c:pt idx="697">
                  <c:v>41060072.48024999</c:v>
                </c:pt>
                <c:pt idx="698">
                  <c:v>41370986.94949999</c:v>
                </c:pt>
                <c:pt idx="699">
                  <c:v>41570526.94949999</c:v>
                </c:pt>
                <c:pt idx="700">
                  <c:v>42138126.94949999</c:v>
                </c:pt>
                <c:pt idx="701">
                  <c:v>42647206.94949999</c:v>
                </c:pt>
                <c:pt idx="702">
                  <c:v>42272196.94949999</c:v>
                </c:pt>
                <c:pt idx="703">
                  <c:v>42898576.94949999</c:v>
                </c:pt>
                <c:pt idx="704">
                  <c:v>41879306.94949999</c:v>
                </c:pt>
                <c:pt idx="705">
                  <c:v>41966126.94949999</c:v>
                </c:pt>
                <c:pt idx="706">
                  <c:v>42185206.94949999</c:v>
                </c:pt>
                <c:pt idx="707">
                  <c:v>41675915.98675</c:v>
                </c:pt>
                <c:pt idx="708">
                  <c:v>41665845.98675</c:v>
                </c:pt>
                <c:pt idx="709">
                  <c:v>41182475.98675</c:v>
                </c:pt>
                <c:pt idx="710">
                  <c:v>41252425.98675</c:v>
                </c:pt>
                <c:pt idx="711">
                  <c:v>41615785.98675</c:v>
                </c:pt>
                <c:pt idx="712">
                  <c:v>41333395.98675</c:v>
                </c:pt>
                <c:pt idx="713">
                  <c:v>40945685.98675</c:v>
                </c:pt>
                <c:pt idx="714">
                  <c:v>41110205.98675</c:v>
                </c:pt>
                <c:pt idx="715">
                  <c:v>41258675.98675</c:v>
                </c:pt>
                <c:pt idx="716">
                  <c:v>41071777.59899999</c:v>
                </c:pt>
                <c:pt idx="717">
                  <c:v>41428027.59899999</c:v>
                </c:pt>
                <c:pt idx="718">
                  <c:v>41792817.59899999</c:v>
                </c:pt>
                <c:pt idx="719">
                  <c:v>42282467.59899999</c:v>
                </c:pt>
                <c:pt idx="720">
                  <c:v>42668747.59899999</c:v>
                </c:pt>
                <c:pt idx="721">
                  <c:v>42352637.59899999</c:v>
                </c:pt>
                <c:pt idx="722">
                  <c:v>42424907.59899999</c:v>
                </c:pt>
                <c:pt idx="723">
                  <c:v>42229027.59899999</c:v>
                </c:pt>
                <c:pt idx="724">
                  <c:v>41824527.59899999</c:v>
                </c:pt>
                <c:pt idx="725">
                  <c:v>41563785.72649999</c:v>
                </c:pt>
                <c:pt idx="726">
                  <c:v>42748185.72649999</c:v>
                </c:pt>
                <c:pt idx="727">
                  <c:v>42355435.72649999</c:v>
                </c:pt>
                <c:pt idx="728">
                  <c:v>42816985.72649999</c:v>
                </c:pt>
                <c:pt idx="729">
                  <c:v>42635685.72649999</c:v>
                </c:pt>
                <c:pt idx="730">
                  <c:v>43092385.72649999</c:v>
                </c:pt>
                <c:pt idx="731">
                  <c:v>43836735.72649999</c:v>
                </c:pt>
                <c:pt idx="732">
                  <c:v>44379335.72649999</c:v>
                </c:pt>
                <c:pt idx="733">
                  <c:v>43899535.72649999</c:v>
                </c:pt>
                <c:pt idx="734">
                  <c:v>43735020.88199999</c:v>
                </c:pt>
                <c:pt idx="735">
                  <c:v>44319920.88199999</c:v>
                </c:pt>
                <c:pt idx="736">
                  <c:v>45046320.88199999</c:v>
                </c:pt>
                <c:pt idx="737">
                  <c:v>44889000.88199999</c:v>
                </c:pt>
                <c:pt idx="738">
                  <c:v>44528600.88199999</c:v>
                </c:pt>
                <c:pt idx="739">
                  <c:v>42861890.88199999</c:v>
                </c:pt>
                <c:pt idx="740">
                  <c:v>43544684.23424999</c:v>
                </c:pt>
                <c:pt idx="741">
                  <c:v>43028284.23424999</c:v>
                </c:pt>
                <c:pt idx="742">
                  <c:v>42971177.87424999</c:v>
                </c:pt>
                <c:pt idx="743">
                  <c:v>43049782.10425</c:v>
                </c:pt>
                <c:pt idx="744">
                  <c:v>43131702.10425</c:v>
                </c:pt>
                <c:pt idx="745">
                  <c:v>43917702.10425</c:v>
                </c:pt>
                <c:pt idx="746">
                  <c:v>43586582.10425</c:v>
                </c:pt>
                <c:pt idx="747">
                  <c:v>43858342.10425</c:v>
                </c:pt>
                <c:pt idx="748">
                  <c:v>43974502.10425</c:v>
                </c:pt>
                <c:pt idx="749">
                  <c:v>43638982.10425</c:v>
                </c:pt>
                <c:pt idx="750">
                  <c:v>43431862.10425</c:v>
                </c:pt>
                <c:pt idx="751">
                  <c:v>43724822.10425</c:v>
                </c:pt>
                <c:pt idx="752">
                  <c:v>43762223.2755</c:v>
                </c:pt>
                <c:pt idx="753">
                  <c:v>45008643.2755</c:v>
                </c:pt>
                <c:pt idx="754">
                  <c:v>44105113.2755</c:v>
                </c:pt>
                <c:pt idx="755">
                  <c:v>44576783.2755</c:v>
                </c:pt>
                <c:pt idx="756">
                  <c:v>44684233.2755</c:v>
                </c:pt>
                <c:pt idx="757">
                  <c:v>45402463.2755</c:v>
                </c:pt>
                <c:pt idx="758">
                  <c:v>46011443.2755</c:v>
                </c:pt>
                <c:pt idx="759">
                  <c:v>46238593.2755</c:v>
                </c:pt>
                <c:pt idx="760">
                  <c:v>46270943.2755</c:v>
                </c:pt>
                <c:pt idx="761">
                  <c:v>46630452.77375</c:v>
                </c:pt>
                <c:pt idx="762">
                  <c:v>47676672.77375</c:v>
                </c:pt>
                <c:pt idx="763">
                  <c:v>47860032.77375</c:v>
                </c:pt>
                <c:pt idx="764">
                  <c:v>48981342.77375</c:v>
                </c:pt>
                <c:pt idx="765">
                  <c:v>49383012.77375</c:v>
                </c:pt>
                <c:pt idx="766">
                  <c:v>49189902.77375</c:v>
                </c:pt>
                <c:pt idx="767">
                  <c:v>50360802.77375</c:v>
                </c:pt>
                <c:pt idx="768">
                  <c:v>50249922.77375</c:v>
                </c:pt>
                <c:pt idx="769">
                  <c:v>50639832.77375</c:v>
                </c:pt>
                <c:pt idx="770">
                  <c:v>50258621.012</c:v>
                </c:pt>
                <c:pt idx="771">
                  <c:v>51666831.012</c:v>
                </c:pt>
                <c:pt idx="772">
                  <c:v>50410921.012</c:v>
                </c:pt>
                <c:pt idx="773">
                  <c:v>52258571.012</c:v>
                </c:pt>
                <c:pt idx="774">
                  <c:v>51950441.012</c:v>
                </c:pt>
                <c:pt idx="775">
                  <c:v>52541251.012</c:v>
                </c:pt>
                <c:pt idx="776">
                  <c:v>54049211.012</c:v>
                </c:pt>
                <c:pt idx="777">
                  <c:v>54613901.012</c:v>
                </c:pt>
                <c:pt idx="778">
                  <c:v>55775811.012</c:v>
                </c:pt>
                <c:pt idx="779">
                  <c:v>55387698.7885</c:v>
                </c:pt>
                <c:pt idx="780">
                  <c:v>54728438.7885</c:v>
                </c:pt>
                <c:pt idx="781">
                  <c:v>55726198.7885</c:v>
                </c:pt>
                <c:pt idx="782">
                  <c:v>54777208.7885</c:v>
                </c:pt>
                <c:pt idx="783">
                  <c:v>53729288.7885</c:v>
                </c:pt>
                <c:pt idx="784">
                  <c:v>55176698.7885</c:v>
                </c:pt>
                <c:pt idx="785">
                  <c:v>55433878.7885</c:v>
                </c:pt>
                <c:pt idx="786">
                  <c:v>56873928.7885</c:v>
                </c:pt>
                <c:pt idx="787">
                  <c:v>59410908.7885</c:v>
                </c:pt>
                <c:pt idx="788">
                  <c:v>61379334.46425001</c:v>
                </c:pt>
                <c:pt idx="789">
                  <c:v>60628794.46425001</c:v>
                </c:pt>
                <c:pt idx="790">
                  <c:v>60566284.46425001</c:v>
                </c:pt>
                <c:pt idx="791">
                  <c:v>62553654.46425001</c:v>
                </c:pt>
                <c:pt idx="792">
                  <c:v>62066944.46425001</c:v>
                </c:pt>
                <c:pt idx="793">
                  <c:v>63122614.46425001</c:v>
                </c:pt>
                <c:pt idx="794">
                  <c:v>64846084.46425001</c:v>
                </c:pt>
                <c:pt idx="795">
                  <c:v>66168314.46425001</c:v>
                </c:pt>
                <c:pt idx="796">
                  <c:v>69358984.46425</c:v>
                </c:pt>
                <c:pt idx="797">
                  <c:v>68415607.03375</c:v>
                </c:pt>
                <c:pt idx="798">
                  <c:v>65463827.03375001</c:v>
                </c:pt>
                <c:pt idx="799">
                  <c:v>65227937.73750001</c:v>
                </c:pt>
                <c:pt idx="800">
                  <c:v>66166187.73750001</c:v>
                </c:pt>
                <c:pt idx="801">
                  <c:v>67922487.73750001</c:v>
                </c:pt>
                <c:pt idx="802">
                  <c:v>68857587.73750001</c:v>
                </c:pt>
                <c:pt idx="803">
                  <c:v>68097887.73750001</c:v>
                </c:pt>
                <c:pt idx="804">
                  <c:v>68344987.73750001</c:v>
                </c:pt>
                <c:pt idx="805">
                  <c:v>67809687.73750001</c:v>
                </c:pt>
                <c:pt idx="806">
                  <c:v>67605602.46925001</c:v>
                </c:pt>
                <c:pt idx="807">
                  <c:v>65629322.46925001</c:v>
                </c:pt>
                <c:pt idx="808">
                  <c:v>65175632.46925001</c:v>
                </c:pt>
                <c:pt idx="809">
                  <c:v>63528944.27750001</c:v>
                </c:pt>
                <c:pt idx="810">
                  <c:v>63518604.27750001</c:v>
                </c:pt>
                <c:pt idx="811">
                  <c:v>64351744.27750001</c:v>
                </c:pt>
                <c:pt idx="812">
                  <c:v>64362084.27750001</c:v>
                </c:pt>
                <c:pt idx="813">
                  <c:v>64424564.27750001</c:v>
                </c:pt>
                <c:pt idx="814">
                  <c:v>63653904.27750001</c:v>
                </c:pt>
                <c:pt idx="815">
                  <c:v>63544988.02775002</c:v>
                </c:pt>
                <c:pt idx="816">
                  <c:v>62804788.02775002</c:v>
                </c:pt>
                <c:pt idx="817">
                  <c:v>62893828.02775002</c:v>
                </c:pt>
                <c:pt idx="818">
                  <c:v>62505158.02775002</c:v>
                </c:pt>
                <c:pt idx="819">
                  <c:v>62484338.02775002</c:v>
                </c:pt>
                <c:pt idx="820">
                  <c:v>62575388.02775002</c:v>
                </c:pt>
                <c:pt idx="821">
                  <c:v>62726468.02775002</c:v>
                </c:pt>
                <c:pt idx="822">
                  <c:v>62614498.02775002</c:v>
                </c:pt>
                <c:pt idx="823">
                  <c:v>62501278.02775002</c:v>
                </c:pt>
                <c:pt idx="824">
                  <c:v>62270214.95725002</c:v>
                </c:pt>
                <c:pt idx="825">
                  <c:v>60743274.95725002</c:v>
                </c:pt>
                <c:pt idx="826">
                  <c:v>60648984.95725002</c:v>
                </c:pt>
                <c:pt idx="827">
                  <c:v>60961654.95725002</c:v>
                </c:pt>
                <c:pt idx="828">
                  <c:v>61338454.95725002</c:v>
                </c:pt>
                <c:pt idx="829">
                  <c:v>61260524.95725002</c:v>
                </c:pt>
                <c:pt idx="830">
                  <c:v>60643934.95725002</c:v>
                </c:pt>
                <c:pt idx="831">
                  <c:v>60914024.95725002</c:v>
                </c:pt>
                <c:pt idx="832">
                  <c:v>60905724.95725002</c:v>
                </c:pt>
                <c:pt idx="833">
                  <c:v>61209161.16350003</c:v>
                </c:pt>
                <c:pt idx="834">
                  <c:v>61179141.16350003</c:v>
                </c:pt>
                <c:pt idx="835">
                  <c:v>60990341.16350003</c:v>
                </c:pt>
                <c:pt idx="836">
                  <c:v>60730181.16350003</c:v>
                </c:pt>
                <c:pt idx="837">
                  <c:v>61334581.16350003</c:v>
                </c:pt>
                <c:pt idx="838">
                  <c:v>61350201.16350003</c:v>
                </c:pt>
                <c:pt idx="839">
                  <c:v>61506861.16350003</c:v>
                </c:pt>
                <c:pt idx="840">
                  <c:v>61488621.16350003</c:v>
                </c:pt>
                <c:pt idx="841">
                  <c:v>61539401.16350003</c:v>
                </c:pt>
                <c:pt idx="842">
                  <c:v>60970348.95525003</c:v>
                </c:pt>
                <c:pt idx="843">
                  <c:v>60526188.95525003</c:v>
                </c:pt>
                <c:pt idx="844">
                  <c:v>59966058.95525003</c:v>
                </c:pt>
                <c:pt idx="845">
                  <c:v>60832398.95525003</c:v>
                </c:pt>
                <c:pt idx="846">
                  <c:v>60921448.95525003</c:v>
                </c:pt>
                <c:pt idx="847">
                  <c:v>60326098.95525003</c:v>
                </c:pt>
                <c:pt idx="848">
                  <c:v>60244948.95525003</c:v>
                </c:pt>
                <c:pt idx="849">
                  <c:v>60255383.95125003</c:v>
                </c:pt>
                <c:pt idx="850">
                  <c:v>60244663.95125003</c:v>
                </c:pt>
                <c:pt idx="851">
                  <c:v>60313084.26125003</c:v>
                </c:pt>
                <c:pt idx="852">
                  <c:v>60396334.26125003</c:v>
                </c:pt>
                <c:pt idx="853">
                  <c:v>60875724.26125003</c:v>
                </c:pt>
                <c:pt idx="854">
                  <c:v>60440054.26125003</c:v>
                </c:pt>
                <c:pt idx="855">
                  <c:v>60033384.26125003</c:v>
                </c:pt>
                <c:pt idx="856">
                  <c:v>60055794.26125003</c:v>
                </c:pt>
                <c:pt idx="857">
                  <c:v>60414664.26125003</c:v>
                </c:pt>
                <c:pt idx="858">
                  <c:v>59956574.26125003</c:v>
                </c:pt>
                <c:pt idx="859">
                  <c:v>59267324.19000003</c:v>
                </c:pt>
                <c:pt idx="860">
                  <c:v>58148863.01850004</c:v>
                </c:pt>
                <c:pt idx="861">
                  <c:v>58622183.01850004</c:v>
                </c:pt>
                <c:pt idx="862">
                  <c:v>58525863.01850004</c:v>
                </c:pt>
                <c:pt idx="863">
                  <c:v>58244743.01850004</c:v>
                </c:pt>
                <c:pt idx="864">
                  <c:v>58785963.01850004</c:v>
                </c:pt>
                <c:pt idx="865">
                  <c:v>59754603.01850004</c:v>
                </c:pt>
                <c:pt idx="866">
                  <c:v>59338663.01850004</c:v>
                </c:pt>
                <c:pt idx="867">
                  <c:v>59686303.01850004</c:v>
                </c:pt>
                <c:pt idx="868">
                  <c:v>59753223.01850004</c:v>
                </c:pt>
                <c:pt idx="869">
                  <c:v>58591018.49875004</c:v>
                </c:pt>
                <c:pt idx="870">
                  <c:v>59297208.49875004</c:v>
                </c:pt>
                <c:pt idx="871">
                  <c:v>59777708.49875004</c:v>
                </c:pt>
                <c:pt idx="872">
                  <c:v>59983218.49875004</c:v>
                </c:pt>
                <c:pt idx="873">
                  <c:v>60773268.49875004</c:v>
                </c:pt>
                <c:pt idx="874">
                  <c:v>60847708.49875004</c:v>
                </c:pt>
                <c:pt idx="875">
                  <c:v>61176788.49875004</c:v>
                </c:pt>
                <c:pt idx="876">
                  <c:v>60694028.49875004</c:v>
                </c:pt>
                <c:pt idx="877">
                  <c:v>59809708.49875004</c:v>
                </c:pt>
                <c:pt idx="878">
                  <c:v>59705060.18575004</c:v>
                </c:pt>
                <c:pt idx="879">
                  <c:v>59900180.18575004</c:v>
                </c:pt>
                <c:pt idx="880">
                  <c:v>59424050.18575004</c:v>
                </c:pt>
                <c:pt idx="881">
                  <c:v>59383360.18575004</c:v>
                </c:pt>
                <c:pt idx="882">
                  <c:v>59425760.18575004</c:v>
                </c:pt>
                <c:pt idx="883">
                  <c:v>59018980.18575004</c:v>
                </c:pt>
                <c:pt idx="884">
                  <c:v>59042890.18575004</c:v>
                </c:pt>
                <c:pt idx="885">
                  <c:v>58928780.18575004</c:v>
                </c:pt>
                <c:pt idx="886">
                  <c:v>59497590.18575004</c:v>
                </c:pt>
                <c:pt idx="887">
                  <c:v>60515395.56350003</c:v>
                </c:pt>
                <c:pt idx="888">
                  <c:v>59746715.56350003</c:v>
                </c:pt>
                <c:pt idx="889">
                  <c:v>59852335.56350003</c:v>
                </c:pt>
                <c:pt idx="890">
                  <c:v>60234145.56350003</c:v>
                </c:pt>
                <c:pt idx="891">
                  <c:v>59697355.56350003</c:v>
                </c:pt>
                <c:pt idx="892">
                  <c:v>59550965.56350003</c:v>
                </c:pt>
                <c:pt idx="893">
                  <c:v>59589635.56350003</c:v>
                </c:pt>
                <c:pt idx="894">
                  <c:v>59182555.56350003</c:v>
                </c:pt>
                <c:pt idx="895">
                  <c:v>58970135.56350003</c:v>
                </c:pt>
                <c:pt idx="896">
                  <c:v>58964392.34600003</c:v>
                </c:pt>
                <c:pt idx="897">
                  <c:v>59887112.34600003</c:v>
                </c:pt>
                <c:pt idx="898">
                  <c:v>60341992.34600003</c:v>
                </c:pt>
                <c:pt idx="899">
                  <c:v>60775812.34600003</c:v>
                </c:pt>
                <c:pt idx="900">
                  <c:v>60162252.34600003</c:v>
                </c:pt>
                <c:pt idx="901">
                  <c:v>60049932.34600003</c:v>
                </c:pt>
                <c:pt idx="902">
                  <c:v>59430318.92600003</c:v>
                </c:pt>
                <c:pt idx="903">
                  <c:v>59325798.92600003</c:v>
                </c:pt>
                <c:pt idx="904">
                  <c:v>58790718.92600003</c:v>
                </c:pt>
                <c:pt idx="905">
                  <c:v>58698653.36975003</c:v>
                </c:pt>
                <c:pt idx="906">
                  <c:v>58805773.36975003</c:v>
                </c:pt>
                <c:pt idx="907">
                  <c:v>58907233.36975003</c:v>
                </c:pt>
                <c:pt idx="908">
                  <c:v>57463673.36975003</c:v>
                </c:pt>
                <c:pt idx="909">
                  <c:v>57641696.41600003</c:v>
                </c:pt>
                <c:pt idx="910">
                  <c:v>57767436.41600003</c:v>
                </c:pt>
                <c:pt idx="911">
                  <c:v>57472616.41600003</c:v>
                </c:pt>
                <c:pt idx="912">
                  <c:v>57643386.41600003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Equity_Curve!$G$1</c:f>
              <c:strCache>
                <c:ptCount val="1"/>
                <c:pt idx="0">
                  <c:v>區間6_權益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Equity_Curve!$G$2:$G$1399</c:f>
              <c:numCache>
                <c:formatCode>General</c:formatCode>
                <c:ptCount val="1398"/>
                <c:pt idx="279">
                  <c:v>30000000</c:v>
                </c:pt>
                <c:pt idx="280">
                  <c:v>29957596.31775</c:v>
                </c:pt>
                <c:pt idx="281">
                  <c:v>30401776.31775</c:v>
                </c:pt>
                <c:pt idx="282">
                  <c:v>29738206.31775</c:v>
                </c:pt>
                <c:pt idx="283">
                  <c:v>29741086.31775</c:v>
                </c:pt>
                <c:pt idx="284">
                  <c:v>30669736.31775</c:v>
                </c:pt>
                <c:pt idx="285">
                  <c:v>30303376.31775</c:v>
                </c:pt>
                <c:pt idx="286">
                  <c:v>30684936.31775</c:v>
                </c:pt>
                <c:pt idx="287">
                  <c:v>31954566.31775</c:v>
                </c:pt>
                <c:pt idx="288">
                  <c:v>33385006.31775</c:v>
                </c:pt>
                <c:pt idx="289">
                  <c:v>33902586.86525</c:v>
                </c:pt>
                <c:pt idx="290">
                  <c:v>34343706.86525</c:v>
                </c:pt>
                <c:pt idx="291">
                  <c:v>35783556.86525</c:v>
                </c:pt>
                <c:pt idx="292">
                  <c:v>38144016.86525</c:v>
                </c:pt>
                <c:pt idx="293">
                  <c:v>37959456.86525</c:v>
                </c:pt>
                <c:pt idx="294">
                  <c:v>35710716.86525</c:v>
                </c:pt>
                <c:pt idx="295">
                  <c:v>38206746.86525</c:v>
                </c:pt>
                <c:pt idx="296">
                  <c:v>40229916.86525</c:v>
                </c:pt>
                <c:pt idx="297">
                  <c:v>43120236.86525</c:v>
                </c:pt>
                <c:pt idx="298">
                  <c:v>43803175.84025</c:v>
                </c:pt>
                <c:pt idx="299">
                  <c:v>47391165.84025</c:v>
                </c:pt>
                <c:pt idx="300">
                  <c:v>48718785.84025</c:v>
                </c:pt>
                <c:pt idx="301">
                  <c:v>48610155.84025</c:v>
                </c:pt>
                <c:pt idx="302">
                  <c:v>48929645.84025</c:v>
                </c:pt>
                <c:pt idx="303">
                  <c:v>49199637.88175</c:v>
                </c:pt>
                <c:pt idx="304">
                  <c:v>48746387.88175</c:v>
                </c:pt>
                <c:pt idx="305">
                  <c:v>49560957.88175</c:v>
                </c:pt>
                <c:pt idx="306">
                  <c:v>48672587.88175</c:v>
                </c:pt>
                <c:pt idx="307">
                  <c:v>49391333.96975</c:v>
                </c:pt>
                <c:pt idx="308">
                  <c:v>48278443.96975</c:v>
                </c:pt>
                <c:pt idx="309">
                  <c:v>46880053.96975</c:v>
                </c:pt>
                <c:pt idx="310">
                  <c:v>47536959.45375</c:v>
                </c:pt>
                <c:pt idx="311">
                  <c:v>47522259.45375</c:v>
                </c:pt>
                <c:pt idx="312">
                  <c:v>48252939.45375</c:v>
                </c:pt>
                <c:pt idx="313">
                  <c:v>48881169.45375</c:v>
                </c:pt>
                <c:pt idx="314">
                  <c:v>47651829.45375</c:v>
                </c:pt>
                <c:pt idx="315">
                  <c:v>48126039.45375</c:v>
                </c:pt>
                <c:pt idx="316">
                  <c:v>47908422.30525</c:v>
                </c:pt>
                <c:pt idx="317">
                  <c:v>47818042.30525</c:v>
                </c:pt>
                <c:pt idx="318">
                  <c:v>46945802.30525</c:v>
                </c:pt>
                <c:pt idx="319">
                  <c:v>46176302.30525</c:v>
                </c:pt>
                <c:pt idx="320">
                  <c:v>47290155.32725</c:v>
                </c:pt>
                <c:pt idx="321">
                  <c:v>47117255.32725</c:v>
                </c:pt>
                <c:pt idx="322">
                  <c:v>47729535.32725</c:v>
                </c:pt>
                <c:pt idx="323">
                  <c:v>47853055.32725</c:v>
                </c:pt>
                <c:pt idx="324">
                  <c:v>47849055.32725</c:v>
                </c:pt>
                <c:pt idx="325">
                  <c:v>47076237.66824999</c:v>
                </c:pt>
                <c:pt idx="326">
                  <c:v>46987667.66824999</c:v>
                </c:pt>
                <c:pt idx="327">
                  <c:v>46253427.66824999</c:v>
                </c:pt>
                <c:pt idx="328">
                  <c:v>46402437.66824999</c:v>
                </c:pt>
                <c:pt idx="329">
                  <c:v>45762507.66824999</c:v>
                </c:pt>
                <c:pt idx="330">
                  <c:v>45886797.66824999</c:v>
                </c:pt>
                <c:pt idx="331">
                  <c:v>44636787.66824999</c:v>
                </c:pt>
                <c:pt idx="332">
                  <c:v>44849988.50425</c:v>
                </c:pt>
                <c:pt idx="333">
                  <c:v>44335178.50425</c:v>
                </c:pt>
                <c:pt idx="334">
                  <c:v>44659900.169</c:v>
                </c:pt>
                <c:pt idx="335">
                  <c:v>44322040.169</c:v>
                </c:pt>
                <c:pt idx="336">
                  <c:v>44293780.169</c:v>
                </c:pt>
                <c:pt idx="337">
                  <c:v>44625720.169</c:v>
                </c:pt>
                <c:pt idx="338">
                  <c:v>45054760.169</c:v>
                </c:pt>
                <c:pt idx="339">
                  <c:v>45118950.169</c:v>
                </c:pt>
                <c:pt idx="340">
                  <c:v>44966730.169</c:v>
                </c:pt>
                <c:pt idx="341">
                  <c:v>45569310.169</c:v>
                </c:pt>
                <c:pt idx="342">
                  <c:v>45890100.169</c:v>
                </c:pt>
                <c:pt idx="343">
                  <c:v>45844698.85025</c:v>
                </c:pt>
                <c:pt idx="344">
                  <c:v>46154558.85025</c:v>
                </c:pt>
                <c:pt idx="345">
                  <c:v>45951738.85025</c:v>
                </c:pt>
                <c:pt idx="346">
                  <c:v>45947328.85025</c:v>
                </c:pt>
                <c:pt idx="347">
                  <c:v>46240038.85025</c:v>
                </c:pt>
                <c:pt idx="348">
                  <c:v>46856508.85025</c:v>
                </c:pt>
                <c:pt idx="349">
                  <c:v>46561988.85025</c:v>
                </c:pt>
                <c:pt idx="350">
                  <c:v>46471978.85025</c:v>
                </c:pt>
                <c:pt idx="351">
                  <c:v>48315528.85025</c:v>
                </c:pt>
                <c:pt idx="352">
                  <c:v>48062772.36625</c:v>
                </c:pt>
                <c:pt idx="353">
                  <c:v>48716522.36625</c:v>
                </c:pt>
                <c:pt idx="354">
                  <c:v>49055352.36625</c:v>
                </c:pt>
                <c:pt idx="355">
                  <c:v>48971782.36625</c:v>
                </c:pt>
                <c:pt idx="356">
                  <c:v>49287832.36625</c:v>
                </c:pt>
                <c:pt idx="357">
                  <c:v>49001872.36625</c:v>
                </c:pt>
                <c:pt idx="358">
                  <c:v>50491262.36625</c:v>
                </c:pt>
                <c:pt idx="359">
                  <c:v>50542922.36625</c:v>
                </c:pt>
                <c:pt idx="360">
                  <c:v>50560612.36625</c:v>
                </c:pt>
                <c:pt idx="361">
                  <c:v>50306563.19275</c:v>
                </c:pt>
                <c:pt idx="362">
                  <c:v>48914683.19275</c:v>
                </c:pt>
                <c:pt idx="363">
                  <c:v>50385623.19275</c:v>
                </c:pt>
                <c:pt idx="364">
                  <c:v>48867693.19275</c:v>
                </c:pt>
                <c:pt idx="365">
                  <c:v>48003303.19275</c:v>
                </c:pt>
                <c:pt idx="366">
                  <c:v>49178001.66575</c:v>
                </c:pt>
                <c:pt idx="367">
                  <c:v>48674111.66575</c:v>
                </c:pt>
                <c:pt idx="368">
                  <c:v>49910041.66575</c:v>
                </c:pt>
                <c:pt idx="369">
                  <c:v>50056241.66575</c:v>
                </c:pt>
                <c:pt idx="370">
                  <c:v>50367080.66375001</c:v>
                </c:pt>
                <c:pt idx="371">
                  <c:v>49000140.66375001</c:v>
                </c:pt>
                <c:pt idx="372">
                  <c:v>48459980.66375001</c:v>
                </c:pt>
                <c:pt idx="373">
                  <c:v>48600824.58500001</c:v>
                </c:pt>
                <c:pt idx="374">
                  <c:v>48352664.58500001</c:v>
                </c:pt>
                <c:pt idx="375">
                  <c:v>49196184.58500001</c:v>
                </c:pt>
                <c:pt idx="376">
                  <c:v>49650744.58500001</c:v>
                </c:pt>
                <c:pt idx="377">
                  <c:v>49974444.58500001</c:v>
                </c:pt>
                <c:pt idx="378">
                  <c:v>50343924.58500001</c:v>
                </c:pt>
                <c:pt idx="379">
                  <c:v>50306003.16875</c:v>
                </c:pt>
                <c:pt idx="380">
                  <c:v>49785913.16875</c:v>
                </c:pt>
                <c:pt idx="381">
                  <c:v>51084693.16875</c:v>
                </c:pt>
                <c:pt idx="382">
                  <c:v>51653123.16875</c:v>
                </c:pt>
                <c:pt idx="383">
                  <c:v>52667893.16875</c:v>
                </c:pt>
                <c:pt idx="384">
                  <c:v>55293563.16875</c:v>
                </c:pt>
                <c:pt idx="385">
                  <c:v>54936413.16875</c:v>
                </c:pt>
                <c:pt idx="386">
                  <c:v>56012163.16875</c:v>
                </c:pt>
                <c:pt idx="387">
                  <c:v>55162553.16875</c:v>
                </c:pt>
                <c:pt idx="388">
                  <c:v>56144300.32875001</c:v>
                </c:pt>
                <c:pt idx="389">
                  <c:v>56416380.32875001</c:v>
                </c:pt>
                <c:pt idx="390">
                  <c:v>55943370.32875001</c:v>
                </c:pt>
                <c:pt idx="391">
                  <c:v>58010670.32875001</c:v>
                </c:pt>
                <c:pt idx="392">
                  <c:v>57849310.32875001</c:v>
                </c:pt>
                <c:pt idx="393">
                  <c:v>60312830.32875001</c:v>
                </c:pt>
                <c:pt idx="394">
                  <c:v>62697340.32875001</c:v>
                </c:pt>
                <c:pt idx="395">
                  <c:v>61830960.32875001</c:v>
                </c:pt>
                <c:pt idx="396">
                  <c:v>61409520.32875001</c:v>
                </c:pt>
                <c:pt idx="397">
                  <c:v>60505549.05700001</c:v>
                </c:pt>
                <c:pt idx="398">
                  <c:v>62330609.05700001</c:v>
                </c:pt>
                <c:pt idx="399">
                  <c:v>61284709.05700001</c:v>
                </c:pt>
                <c:pt idx="400">
                  <c:v>59205659.05700001</c:v>
                </c:pt>
                <c:pt idx="401">
                  <c:v>61073279.05700001</c:v>
                </c:pt>
                <c:pt idx="402">
                  <c:v>60118869.05700001</c:v>
                </c:pt>
                <c:pt idx="403">
                  <c:v>59394059.05700001</c:v>
                </c:pt>
                <c:pt idx="404">
                  <c:v>58445034.69425001</c:v>
                </c:pt>
                <c:pt idx="405">
                  <c:v>58318749.72125001</c:v>
                </c:pt>
                <c:pt idx="406">
                  <c:v>57511271.58875002</c:v>
                </c:pt>
                <c:pt idx="407">
                  <c:v>56797851.58875002</c:v>
                </c:pt>
                <c:pt idx="408">
                  <c:v>57414351.58875002</c:v>
                </c:pt>
                <c:pt idx="409">
                  <c:v>57124351.58875002</c:v>
                </c:pt>
                <c:pt idx="410">
                  <c:v>57519031.58875002</c:v>
                </c:pt>
                <c:pt idx="411">
                  <c:v>58423351.58875002</c:v>
                </c:pt>
                <c:pt idx="412">
                  <c:v>58175831.58875002</c:v>
                </c:pt>
                <c:pt idx="413">
                  <c:v>58745111.58875002</c:v>
                </c:pt>
                <c:pt idx="414">
                  <c:v>58536251.58875002</c:v>
                </c:pt>
                <c:pt idx="415">
                  <c:v>57923010.75450002</c:v>
                </c:pt>
                <c:pt idx="416">
                  <c:v>57951860.75450002</c:v>
                </c:pt>
                <c:pt idx="417">
                  <c:v>59204510.75450002</c:v>
                </c:pt>
                <c:pt idx="418">
                  <c:v>58950010.75450002</c:v>
                </c:pt>
                <c:pt idx="419">
                  <c:v>58468010.75450002</c:v>
                </c:pt>
                <c:pt idx="420">
                  <c:v>58864460.75450002</c:v>
                </c:pt>
                <c:pt idx="421">
                  <c:v>59624410.75450002</c:v>
                </c:pt>
                <c:pt idx="422">
                  <c:v>59509560.75450002</c:v>
                </c:pt>
                <c:pt idx="423">
                  <c:v>59188260.75450002</c:v>
                </c:pt>
                <c:pt idx="424">
                  <c:v>59461481.10200001</c:v>
                </c:pt>
                <c:pt idx="425">
                  <c:v>59447281.10200001</c:v>
                </c:pt>
                <c:pt idx="426">
                  <c:v>59511391.10200001</c:v>
                </c:pt>
                <c:pt idx="427">
                  <c:v>59799311.10200001</c:v>
                </c:pt>
                <c:pt idx="428">
                  <c:v>59807971.10200001</c:v>
                </c:pt>
                <c:pt idx="429">
                  <c:v>60396771.10200001</c:v>
                </c:pt>
                <c:pt idx="430">
                  <c:v>60057091.10200001</c:v>
                </c:pt>
                <c:pt idx="431">
                  <c:v>59879821.10200001</c:v>
                </c:pt>
                <c:pt idx="432">
                  <c:v>59356611.10200001</c:v>
                </c:pt>
                <c:pt idx="433">
                  <c:v>59102300.17675002</c:v>
                </c:pt>
                <c:pt idx="434">
                  <c:v>58597120.17675002</c:v>
                </c:pt>
                <c:pt idx="435">
                  <c:v>58689000.17675002</c:v>
                </c:pt>
                <c:pt idx="436">
                  <c:v>58063280.17675002</c:v>
                </c:pt>
                <c:pt idx="437">
                  <c:v>57671080.17675002</c:v>
                </c:pt>
                <c:pt idx="438">
                  <c:v>58486620.17675002</c:v>
                </c:pt>
                <c:pt idx="439">
                  <c:v>58104780.17675002</c:v>
                </c:pt>
                <c:pt idx="440">
                  <c:v>57776720.17675002</c:v>
                </c:pt>
                <c:pt idx="441">
                  <c:v>57798880.17675002</c:v>
                </c:pt>
                <c:pt idx="442">
                  <c:v>56817489.88950002</c:v>
                </c:pt>
                <c:pt idx="443">
                  <c:v>56465299.88950002</c:v>
                </c:pt>
                <c:pt idx="444">
                  <c:v>56180029.88950002</c:v>
                </c:pt>
                <c:pt idx="445">
                  <c:v>56150289.88950002</c:v>
                </c:pt>
                <c:pt idx="446">
                  <c:v>56421829.88950002</c:v>
                </c:pt>
                <c:pt idx="447">
                  <c:v>57175119.88950002</c:v>
                </c:pt>
                <c:pt idx="448">
                  <c:v>57575279.88950002</c:v>
                </c:pt>
                <c:pt idx="449">
                  <c:v>57211189.88950002</c:v>
                </c:pt>
                <c:pt idx="450">
                  <c:v>57380439.88950002</c:v>
                </c:pt>
                <c:pt idx="451">
                  <c:v>56929991.62225002</c:v>
                </c:pt>
                <c:pt idx="452">
                  <c:v>56542551.62225002</c:v>
                </c:pt>
                <c:pt idx="453">
                  <c:v>57121451.62225002</c:v>
                </c:pt>
                <c:pt idx="454">
                  <c:v>57977331.62225002</c:v>
                </c:pt>
                <c:pt idx="455">
                  <c:v>57664411.62225002</c:v>
                </c:pt>
                <c:pt idx="456">
                  <c:v>57276491.62225002</c:v>
                </c:pt>
                <c:pt idx="457">
                  <c:v>56758951.62225002</c:v>
                </c:pt>
                <c:pt idx="458">
                  <c:v>57514351.62225002</c:v>
                </c:pt>
                <c:pt idx="459">
                  <c:v>57285631.62225002</c:v>
                </c:pt>
                <c:pt idx="460">
                  <c:v>57243011.24900002</c:v>
                </c:pt>
                <c:pt idx="461">
                  <c:v>57208051.24900002</c:v>
                </c:pt>
                <c:pt idx="462">
                  <c:v>57400331.24900002</c:v>
                </c:pt>
                <c:pt idx="463">
                  <c:v>57813061.24900002</c:v>
                </c:pt>
                <c:pt idx="464">
                  <c:v>57626411.24900002</c:v>
                </c:pt>
                <c:pt idx="465">
                  <c:v>56225361.24900002</c:v>
                </c:pt>
                <c:pt idx="466">
                  <c:v>55550988.73025002</c:v>
                </c:pt>
                <c:pt idx="467">
                  <c:v>57050204.53825002</c:v>
                </c:pt>
                <c:pt idx="468">
                  <c:v>57350124.53825002</c:v>
                </c:pt>
                <c:pt idx="469">
                  <c:v>57518817.06100002</c:v>
                </c:pt>
                <c:pt idx="470">
                  <c:v>57855437.06100002</c:v>
                </c:pt>
                <c:pt idx="471">
                  <c:v>57277047.06100002</c:v>
                </c:pt>
                <c:pt idx="472">
                  <c:v>56454977.06100002</c:v>
                </c:pt>
                <c:pt idx="473">
                  <c:v>57651244.65325002</c:v>
                </c:pt>
                <c:pt idx="474">
                  <c:v>57716634.65325002</c:v>
                </c:pt>
                <c:pt idx="475">
                  <c:v>57305704.65325002</c:v>
                </c:pt>
                <c:pt idx="476">
                  <c:v>57779424.65325002</c:v>
                </c:pt>
                <c:pt idx="477">
                  <c:v>58441514.65325002</c:v>
                </c:pt>
                <c:pt idx="478">
                  <c:v>58271782.53025003</c:v>
                </c:pt>
                <c:pt idx="479">
                  <c:v>58585032.53025003</c:v>
                </c:pt>
                <c:pt idx="480">
                  <c:v>58800392.53025003</c:v>
                </c:pt>
                <c:pt idx="481">
                  <c:v>59131352.53025003</c:v>
                </c:pt>
                <c:pt idx="482">
                  <c:v>58670312.53025003</c:v>
                </c:pt>
                <c:pt idx="483">
                  <c:v>57710072.53025003</c:v>
                </c:pt>
                <c:pt idx="484">
                  <c:v>57242674.97925002</c:v>
                </c:pt>
                <c:pt idx="485">
                  <c:v>57493494.97925002</c:v>
                </c:pt>
                <c:pt idx="486">
                  <c:v>56363034.97925002</c:v>
                </c:pt>
                <c:pt idx="487">
                  <c:v>56737120.90925002</c:v>
                </c:pt>
                <c:pt idx="488">
                  <c:v>57775180.90925002</c:v>
                </c:pt>
                <c:pt idx="489">
                  <c:v>58149560.90925002</c:v>
                </c:pt>
                <c:pt idx="490">
                  <c:v>58238660.90925002</c:v>
                </c:pt>
                <c:pt idx="491">
                  <c:v>58661820.90925002</c:v>
                </c:pt>
                <c:pt idx="492">
                  <c:v>58724200.90925002</c:v>
                </c:pt>
                <c:pt idx="493">
                  <c:v>58367820.90925002</c:v>
                </c:pt>
                <c:pt idx="494">
                  <c:v>57894660.90925002</c:v>
                </c:pt>
                <c:pt idx="495">
                  <c:v>58709260.90925002</c:v>
                </c:pt>
                <c:pt idx="496">
                  <c:v>58105198.77225002</c:v>
                </c:pt>
                <c:pt idx="497">
                  <c:v>58386638.77225002</c:v>
                </c:pt>
                <c:pt idx="498">
                  <c:v>58078638.77225002</c:v>
                </c:pt>
                <c:pt idx="499">
                  <c:v>57450578.77225002</c:v>
                </c:pt>
                <c:pt idx="500">
                  <c:v>57369604.31225002</c:v>
                </c:pt>
                <c:pt idx="501">
                  <c:v>57509570.20825002</c:v>
                </c:pt>
                <c:pt idx="502">
                  <c:v>57642570.20825002</c:v>
                </c:pt>
                <c:pt idx="503">
                  <c:v>57775470.20825002</c:v>
                </c:pt>
                <c:pt idx="504">
                  <c:v>57553870.20825002</c:v>
                </c:pt>
                <c:pt idx="505">
                  <c:v>57649956.61500002</c:v>
                </c:pt>
                <c:pt idx="506">
                  <c:v>57153096.61500002</c:v>
                </c:pt>
                <c:pt idx="507">
                  <c:v>56596266.61500002</c:v>
                </c:pt>
                <c:pt idx="508">
                  <c:v>56776596.61500002</c:v>
                </c:pt>
                <c:pt idx="509">
                  <c:v>56356116.61500002</c:v>
                </c:pt>
                <c:pt idx="510">
                  <c:v>55352436.61500002</c:v>
                </c:pt>
                <c:pt idx="511">
                  <c:v>56654336.61500002</c:v>
                </c:pt>
                <c:pt idx="512">
                  <c:v>55623826.61500002</c:v>
                </c:pt>
                <c:pt idx="513">
                  <c:v>55882398.27300002</c:v>
                </c:pt>
                <c:pt idx="514">
                  <c:v>55564832.10675003</c:v>
                </c:pt>
                <c:pt idx="515">
                  <c:v>55560712.10675003</c:v>
                </c:pt>
                <c:pt idx="516">
                  <c:v>54892852.10675003</c:v>
                </c:pt>
                <c:pt idx="517">
                  <c:v>54674552.10675003</c:v>
                </c:pt>
                <c:pt idx="518">
                  <c:v>53919232.10675003</c:v>
                </c:pt>
                <c:pt idx="519">
                  <c:v>54002682.10675003</c:v>
                </c:pt>
                <c:pt idx="520">
                  <c:v>53468862.10675003</c:v>
                </c:pt>
                <c:pt idx="521">
                  <c:v>53716962.23425002</c:v>
                </c:pt>
                <c:pt idx="522">
                  <c:v>54465282.23425002</c:v>
                </c:pt>
                <c:pt idx="523">
                  <c:v>55107760.48975003</c:v>
                </c:pt>
                <c:pt idx="524">
                  <c:v>55629540.48975003</c:v>
                </c:pt>
                <c:pt idx="525">
                  <c:v>55441860.48975003</c:v>
                </c:pt>
                <c:pt idx="526">
                  <c:v>55080160.48975003</c:v>
                </c:pt>
                <c:pt idx="527">
                  <c:v>55742110.48975003</c:v>
                </c:pt>
                <c:pt idx="528">
                  <c:v>55902330.48975003</c:v>
                </c:pt>
                <c:pt idx="529">
                  <c:v>55729240.48975003</c:v>
                </c:pt>
                <c:pt idx="530">
                  <c:v>55952550.48975003</c:v>
                </c:pt>
                <c:pt idx="531">
                  <c:v>55477430.48975003</c:v>
                </c:pt>
                <c:pt idx="532">
                  <c:v>56763617.57600002</c:v>
                </c:pt>
                <c:pt idx="533">
                  <c:v>57127917.57600002</c:v>
                </c:pt>
                <c:pt idx="534">
                  <c:v>57087617.57600002</c:v>
                </c:pt>
                <c:pt idx="535">
                  <c:v>57689167.57600002</c:v>
                </c:pt>
                <c:pt idx="536">
                  <c:v>57815167.57600002</c:v>
                </c:pt>
                <c:pt idx="537">
                  <c:v>58220817.57600002</c:v>
                </c:pt>
                <c:pt idx="538">
                  <c:v>58512867.57600002</c:v>
                </c:pt>
                <c:pt idx="539">
                  <c:v>58956467.57600002</c:v>
                </c:pt>
                <c:pt idx="540">
                  <c:v>59116617.57600002</c:v>
                </c:pt>
                <c:pt idx="541">
                  <c:v>58578249.59900002</c:v>
                </c:pt>
                <c:pt idx="542">
                  <c:v>58692269.59900002</c:v>
                </c:pt>
                <c:pt idx="543">
                  <c:v>59129429.59900002</c:v>
                </c:pt>
                <c:pt idx="544">
                  <c:v>58666579.59900002</c:v>
                </c:pt>
                <c:pt idx="545">
                  <c:v>58805819.59900002</c:v>
                </c:pt>
                <c:pt idx="546">
                  <c:v>58566179.59900002</c:v>
                </c:pt>
                <c:pt idx="547">
                  <c:v>59162489.59900002</c:v>
                </c:pt>
                <c:pt idx="548">
                  <c:v>58895889.59900002</c:v>
                </c:pt>
                <c:pt idx="549">
                  <c:v>58637539.59900002</c:v>
                </c:pt>
                <c:pt idx="550">
                  <c:v>58123830.08775002</c:v>
                </c:pt>
                <c:pt idx="551">
                  <c:v>58072500.08775002</c:v>
                </c:pt>
                <c:pt idx="552">
                  <c:v>58552570.08775002</c:v>
                </c:pt>
                <c:pt idx="553">
                  <c:v>58607660.08775002</c:v>
                </c:pt>
                <c:pt idx="554">
                  <c:v>58265380.08775002</c:v>
                </c:pt>
                <c:pt idx="555">
                  <c:v>57788590.08775002</c:v>
                </c:pt>
                <c:pt idx="556">
                  <c:v>58713592.93075002</c:v>
                </c:pt>
                <c:pt idx="557">
                  <c:v>58101852.93075002</c:v>
                </c:pt>
                <c:pt idx="558">
                  <c:v>58060542.93075002</c:v>
                </c:pt>
                <c:pt idx="559">
                  <c:v>58007108.30825002</c:v>
                </c:pt>
                <c:pt idx="560">
                  <c:v>57609818.30825002</c:v>
                </c:pt>
                <c:pt idx="561">
                  <c:v>58124998.30825002</c:v>
                </c:pt>
                <c:pt idx="562">
                  <c:v>57709088.30825002</c:v>
                </c:pt>
                <c:pt idx="563">
                  <c:v>58112218.30825002</c:v>
                </c:pt>
                <c:pt idx="564">
                  <c:v>58997268.30825002</c:v>
                </c:pt>
                <c:pt idx="565">
                  <c:v>59329348.30825002</c:v>
                </c:pt>
                <c:pt idx="566">
                  <c:v>59749408.30825002</c:v>
                </c:pt>
                <c:pt idx="567">
                  <c:v>58772038.30825002</c:v>
                </c:pt>
                <c:pt idx="568">
                  <c:v>57259972.24825002</c:v>
                </c:pt>
                <c:pt idx="569">
                  <c:v>57559332.24825002</c:v>
                </c:pt>
                <c:pt idx="570">
                  <c:v>57840132.24825002</c:v>
                </c:pt>
                <c:pt idx="571">
                  <c:v>58354692.24825002</c:v>
                </c:pt>
                <c:pt idx="572">
                  <c:v>59079652.24825002</c:v>
                </c:pt>
                <c:pt idx="573">
                  <c:v>58275972.24825002</c:v>
                </c:pt>
                <c:pt idx="574">
                  <c:v>58038372.24825002</c:v>
                </c:pt>
                <c:pt idx="575">
                  <c:v>58403252.24825002</c:v>
                </c:pt>
                <c:pt idx="576">
                  <c:v>58125652.24825002</c:v>
                </c:pt>
                <c:pt idx="577">
                  <c:v>58232231.38100002</c:v>
                </c:pt>
                <c:pt idx="578">
                  <c:v>58814061.38100002</c:v>
                </c:pt>
                <c:pt idx="579">
                  <c:v>58814291.38100002</c:v>
                </c:pt>
                <c:pt idx="580">
                  <c:v>59126931.38100002</c:v>
                </c:pt>
                <c:pt idx="581">
                  <c:v>58542791.38100002</c:v>
                </c:pt>
                <c:pt idx="582">
                  <c:v>58134911.38100002</c:v>
                </c:pt>
                <c:pt idx="583">
                  <c:v>58016111.38100002</c:v>
                </c:pt>
                <c:pt idx="584">
                  <c:v>59270761.38100002</c:v>
                </c:pt>
                <c:pt idx="585">
                  <c:v>58465861.38100002</c:v>
                </c:pt>
                <c:pt idx="586">
                  <c:v>57478286.19825002</c:v>
                </c:pt>
                <c:pt idx="587">
                  <c:v>57808496.19825002</c:v>
                </c:pt>
                <c:pt idx="588">
                  <c:v>58185226.19825002</c:v>
                </c:pt>
                <c:pt idx="589">
                  <c:v>58476016.19825002</c:v>
                </c:pt>
                <c:pt idx="590">
                  <c:v>58973246.19825002</c:v>
                </c:pt>
                <c:pt idx="591">
                  <c:v>58949316.19825002</c:v>
                </c:pt>
                <c:pt idx="592">
                  <c:v>58014826.19825002</c:v>
                </c:pt>
                <c:pt idx="593">
                  <c:v>57889956.19825002</c:v>
                </c:pt>
                <c:pt idx="594">
                  <c:v>58654436.19825002</c:v>
                </c:pt>
                <c:pt idx="595">
                  <c:v>58544320.30275002</c:v>
                </c:pt>
                <c:pt idx="596">
                  <c:v>58165580.30275002</c:v>
                </c:pt>
                <c:pt idx="597">
                  <c:v>58374820.30275002</c:v>
                </c:pt>
                <c:pt idx="598">
                  <c:v>57905720.30275002</c:v>
                </c:pt>
                <c:pt idx="599">
                  <c:v>57783940.30275002</c:v>
                </c:pt>
                <c:pt idx="600">
                  <c:v>57075100.30275002</c:v>
                </c:pt>
                <c:pt idx="601">
                  <c:v>57489220.30275002</c:v>
                </c:pt>
                <c:pt idx="602">
                  <c:v>57530700.30275002</c:v>
                </c:pt>
                <c:pt idx="603">
                  <c:v>59051520.30275002</c:v>
                </c:pt>
                <c:pt idx="604">
                  <c:v>57805443.26725002</c:v>
                </c:pt>
                <c:pt idx="605">
                  <c:v>56880093.26725002</c:v>
                </c:pt>
                <c:pt idx="606">
                  <c:v>56956503.26725002</c:v>
                </c:pt>
                <c:pt idx="607">
                  <c:v>55857663.26725002</c:v>
                </c:pt>
                <c:pt idx="608">
                  <c:v>56130773.17325002</c:v>
                </c:pt>
                <c:pt idx="609">
                  <c:v>56373493.17325002</c:v>
                </c:pt>
                <c:pt idx="610">
                  <c:v>56081523.17325002</c:v>
                </c:pt>
                <c:pt idx="611">
                  <c:v>56764382.92700002</c:v>
                </c:pt>
                <c:pt idx="612">
                  <c:v>57005132.92700002</c:v>
                </c:pt>
                <c:pt idx="613">
                  <c:v>57171373.75025002</c:v>
                </c:pt>
                <c:pt idx="614">
                  <c:v>56913773.75025002</c:v>
                </c:pt>
                <c:pt idx="615">
                  <c:v>55943653.75025002</c:v>
                </c:pt>
                <c:pt idx="616">
                  <c:v>55694598.63825002</c:v>
                </c:pt>
                <c:pt idx="617">
                  <c:v>54603758.63825002</c:v>
                </c:pt>
                <c:pt idx="618">
                  <c:v>55173632.41225001</c:v>
                </c:pt>
                <c:pt idx="619">
                  <c:v>54981872.41225001</c:v>
                </c:pt>
                <c:pt idx="620">
                  <c:v>54966832.41225001</c:v>
                </c:pt>
                <c:pt idx="621">
                  <c:v>55143552.41225001</c:v>
                </c:pt>
                <c:pt idx="622">
                  <c:v>55038334.62725002</c:v>
                </c:pt>
                <c:pt idx="623">
                  <c:v>55166714.62725002</c:v>
                </c:pt>
                <c:pt idx="624">
                  <c:v>55106914.62725002</c:v>
                </c:pt>
                <c:pt idx="625">
                  <c:v>54863774.62725002</c:v>
                </c:pt>
                <c:pt idx="626">
                  <c:v>54931434.62725002</c:v>
                </c:pt>
                <c:pt idx="627">
                  <c:v>54844654.62725002</c:v>
                </c:pt>
                <c:pt idx="628">
                  <c:v>54675154.62725002</c:v>
                </c:pt>
                <c:pt idx="629">
                  <c:v>54959834.62725002</c:v>
                </c:pt>
                <c:pt idx="630">
                  <c:v>55547614.62725002</c:v>
                </c:pt>
                <c:pt idx="631">
                  <c:v>55667733.86800002</c:v>
                </c:pt>
                <c:pt idx="632">
                  <c:v>55511883.86800002</c:v>
                </c:pt>
                <c:pt idx="633">
                  <c:v>55472043.86800002</c:v>
                </c:pt>
                <c:pt idx="634">
                  <c:v>56056133.86800002</c:v>
                </c:pt>
                <c:pt idx="635">
                  <c:v>56059323.86800002</c:v>
                </c:pt>
                <c:pt idx="636">
                  <c:v>56164063.86800002</c:v>
                </c:pt>
                <c:pt idx="637">
                  <c:v>55784573.86800002</c:v>
                </c:pt>
                <c:pt idx="638">
                  <c:v>55971553.86800002</c:v>
                </c:pt>
                <c:pt idx="639">
                  <c:v>56116303.86800002</c:v>
                </c:pt>
                <c:pt idx="640">
                  <c:v>55651821.01450002</c:v>
                </c:pt>
                <c:pt idx="641">
                  <c:v>56371051.01450002</c:v>
                </c:pt>
                <c:pt idx="642">
                  <c:v>56562821.01450002</c:v>
                </c:pt>
                <c:pt idx="643">
                  <c:v>57684491.01450002</c:v>
                </c:pt>
                <c:pt idx="644">
                  <c:v>58859691.01450002</c:v>
                </c:pt>
                <c:pt idx="645">
                  <c:v>58326051.01450002</c:v>
                </c:pt>
                <c:pt idx="646">
                  <c:v>58575571.01450002</c:v>
                </c:pt>
                <c:pt idx="647">
                  <c:v>59475121.01450002</c:v>
                </c:pt>
                <c:pt idx="648">
                  <c:v>59171491.01450002</c:v>
                </c:pt>
                <c:pt idx="649">
                  <c:v>59020302.92400002</c:v>
                </c:pt>
                <c:pt idx="650">
                  <c:v>58943642.92400002</c:v>
                </c:pt>
                <c:pt idx="651">
                  <c:v>60094762.92400002</c:v>
                </c:pt>
                <c:pt idx="652">
                  <c:v>60972342.92400002</c:v>
                </c:pt>
                <c:pt idx="653">
                  <c:v>61618882.92400002</c:v>
                </c:pt>
                <c:pt idx="654">
                  <c:v>61541442.92400002</c:v>
                </c:pt>
                <c:pt idx="655">
                  <c:v>61721382.92400002</c:v>
                </c:pt>
                <c:pt idx="656">
                  <c:v>60341242.92400002</c:v>
                </c:pt>
                <c:pt idx="657">
                  <c:v>60509582.92400002</c:v>
                </c:pt>
                <c:pt idx="658">
                  <c:v>59887762.38725002</c:v>
                </c:pt>
                <c:pt idx="659">
                  <c:v>59141877.92325002</c:v>
                </c:pt>
                <c:pt idx="660">
                  <c:v>59157347.92325002</c:v>
                </c:pt>
                <c:pt idx="661">
                  <c:v>59683807.92325002</c:v>
                </c:pt>
                <c:pt idx="662">
                  <c:v>59874687.92325002</c:v>
                </c:pt>
                <c:pt idx="663">
                  <c:v>59469467.92325002</c:v>
                </c:pt>
                <c:pt idx="664">
                  <c:v>59750887.92325002</c:v>
                </c:pt>
                <c:pt idx="665">
                  <c:v>58947007.92325002</c:v>
                </c:pt>
                <c:pt idx="666">
                  <c:v>60284944.38400002</c:v>
                </c:pt>
                <c:pt idx="667">
                  <c:v>60010914.61450002</c:v>
                </c:pt>
                <c:pt idx="668">
                  <c:v>59839234.61450002</c:v>
                </c:pt>
                <c:pt idx="669">
                  <c:v>59020114.61450002</c:v>
                </c:pt>
                <c:pt idx="670">
                  <c:v>59360454.61450002</c:v>
                </c:pt>
                <c:pt idx="671">
                  <c:v>58788814.61450002</c:v>
                </c:pt>
                <c:pt idx="672">
                  <c:v>58568134.61450002</c:v>
                </c:pt>
                <c:pt idx="673">
                  <c:v>58595734.61450002</c:v>
                </c:pt>
                <c:pt idx="674">
                  <c:v>58946780.27150002</c:v>
                </c:pt>
                <c:pt idx="675">
                  <c:v>58809180.27150002</c:v>
                </c:pt>
                <c:pt idx="676">
                  <c:v>58383784.80400002</c:v>
                </c:pt>
                <c:pt idx="677">
                  <c:v>58393384.80400002</c:v>
                </c:pt>
                <c:pt idx="678">
                  <c:v>58763454.80400002</c:v>
                </c:pt>
                <c:pt idx="679">
                  <c:v>59267054.80400002</c:v>
                </c:pt>
                <c:pt idx="680">
                  <c:v>59592344.80400002</c:v>
                </c:pt>
                <c:pt idx="681">
                  <c:v>59937454.80400002</c:v>
                </c:pt>
                <c:pt idx="682">
                  <c:v>59946054.80400002</c:v>
                </c:pt>
                <c:pt idx="683">
                  <c:v>60483314.80400002</c:v>
                </c:pt>
                <c:pt idx="684">
                  <c:v>60662714.80400002</c:v>
                </c:pt>
                <c:pt idx="685">
                  <c:v>60267465.33450001</c:v>
                </c:pt>
                <c:pt idx="686">
                  <c:v>60601145.33450001</c:v>
                </c:pt>
                <c:pt idx="687">
                  <c:v>60933245.33450001</c:v>
                </c:pt>
                <c:pt idx="688">
                  <c:v>60749105.33450001</c:v>
                </c:pt>
                <c:pt idx="689">
                  <c:v>60936085.33450001</c:v>
                </c:pt>
                <c:pt idx="690">
                  <c:v>60769345.33450001</c:v>
                </c:pt>
                <c:pt idx="691">
                  <c:v>60795765.33450001</c:v>
                </c:pt>
                <c:pt idx="692">
                  <c:v>61036965.33450001</c:v>
                </c:pt>
                <c:pt idx="693">
                  <c:v>60637565.33450001</c:v>
                </c:pt>
                <c:pt idx="694">
                  <c:v>59606307.15300002</c:v>
                </c:pt>
                <c:pt idx="695">
                  <c:v>59823807.15300002</c:v>
                </c:pt>
                <c:pt idx="696">
                  <c:v>58432247.15300002</c:v>
                </c:pt>
                <c:pt idx="697">
                  <c:v>58536837.15300002</c:v>
                </c:pt>
                <c:pt idx="698">
                  <c:v>58861187.15300002</c:v>
                </c:pt>
                <c:pt idx="699">
                  <c:v>58731670.56050002</c:v>
                </c:pt>
                <c:pt idx="700">
                  <c:v>58586220.56050002</c:v>
                </c:pt>
                <c:pt idx="701">
                  <c:v>58855430.56050002</c:v>
                </c:pt>
                <c:pt idx="702">
                  <c:v>57760410.56050002</c:v>
                </c:pt>
                <c:pt idx="703">
                  <c:v>58420005.07150002</c:v>
                </c:pt>
                <c:pt idx="704">
                  <c:v>57544275.07150002</c:v>
                </c:pt>
                <c:pt idx="705">
                  <c:v>57570735.07150002</c:v>
                </c:pt>
                <c:pt idx="706">
                  <c:v>57785945.07150002</c:v>
                </c:pt>
                <c:pt idx="707">
                  <c:v>57474875.07150002</c:v>
                </c:pt>
                <c:pt idx="708">
                  <c:v>57212895.07150002</c:v>
                </c:pt>
                <c:pt idx="709">
                  <c:v>57115345.07150002</c:v>
                </c:pt>
                <c:pt idx="710">
                  <c:v>57399121.76075002</c:v>
                </c:pt>
                <c:pt idx="711">
                  <c:v>57265521.76075002</c:v>
                </c:pt>
                <c:pt idx="712">
                  <c:v>56513642.73725002</c:v>
                </c:pt>
                <c:pt idx="713">
                  <c:v>57174012.73725002</c:v>
                </c:pt>
                <c:pt idx="714">
                  <c:v>56853782.73725002</c:v>
                </c:pt>
                <c:pt idx="715">
                  <c:v>57032942.73725002</c:v>
                </c:pt>
                <c:pt idx="716">
                  <c:v>56570512.73725002</c:v>
                </c:pt>
                <c:pt idx="717">
                  <c:v>56740432.73725002</c:v>
                </c:pt>
                <c:pt idx="718">
                  <c:v>57200122.73725002</c:v>
                </c:pt>
                <c:pt idx="719">
                  <c:v>57161352.73725002</c:v>
                </c:pt>
                <c:pt idx="720">
                  <c:v>58523032.73725002</c:v>
                </c:pt>
                <c:pt idx="721">
                  <c:v>58207086.44200002</c:v>
                </c:pt>
                <c:pt idx="722">
                  <c:v>57769206.44200002</c:v>
                </c:pt>
                <c:pt idx="723">
                  <c:v>57410886.44200002</c:v>
                </c:pt>
                <c:pt idx="724">
                  <c:v>56405926.44200002</c:v>
                </c:pt>
                <c:pt idx="725">
                  <c:v>56126406.44200002</c:v>
                </c:pt>
                <c:pt idx="726">
                  <c:v>56194523.31250001</c:v>
                </c:pt>
                <c:pt idx="727">
                  <c:v>56700653.31250001</c:v>
                </c:pt>
                <c:pt idx="728">
                  <c:v>56564133.31250001</c:v>
                </c:pt>
                <c:pt idx="729">
                  <c:v>56755053.31250001</c:v>
                </c:pt>
                <c:pt idx="730">
                  <c:v>57111216.06075001</c:v>
                </c:pt>
                <c:pt idx="731">
                  <c:v>57339636.06075001</c:v>
                </c:pt>
                <c:pt idx="732">
                  <c:v>57820316.06075001</c:v>
                </c:pt>
                <c:pt idx="733">
                  <c:v>56915576.06075001</c:v>
                </c:pt>
                <c:pt idx="734">
                  <c:v>57097336.06075001</c:v>
                </c:pt>
                <c:pt idx="735">
                  <c:v>57385776.06075001</c:v>
                </c:pt>
                <c:pt idx="736">
                  <c:v>56999336.06075001</c:v>
                </c:pt>
                <c:pt idx="737">
                  <c:v>56636786.06075001</c:v>
                </c:pt>
                <c:pt idx="738">
                  <c:v>56106696.06075001</c:v>
                </c:pt>
                <c:pt idx="739">
                  <c:v>55166553.49950001</c:v>
                </c:pt>
                <c:pt idx="740">
                  <c:v>56037943.49950001</c:v>
                </c:pt>
                <c:pt idx="741">
                  <c:v>54518583.49950001</c:v>
                </c:pt>
                <c:pt idx="742">
                  <c:v>55394433.49950001</c:v>
                </c:pt>
                <c:pt idx="743">
                  <c:v>56726943.49950001</c:v>
                </c:pt>
                <c:pt idx="744">
                  <c:v>58184763.49950001</c:v>
                </c:pt>
                <c:pt idx="745">
                  <c:v>58219723.49950001</c:v>
                </c:pt>
                <c:pt idx="746">
                  <c:v>57545863.49950001</c:v>
                </c:pt>
                <c:pt idx="747">
                  <c:v>57696397.67450001</c:v>
                </c:pt>
                <c:pt idx="748">
                  <c:v>57358540.53875001</c:v>
                </c:pt>
                <c:pt idx="749">
                  <c:v>57372570.53875001</c:v>
                </c:pt>
                <c:pt idx="750">
                  <c:v>57155180.53875001</c:v>
                </c:pt>
                <c:pt idx="751">
                  <c:v>56851500.53875001</c:v>
                </c:pt>
                <c:pt idx="752">
                  <c:v>56273060.53875001</c:v>
                </c:pt>
                <c:pt idx="753">
                  <c:v>57089120.53875001</c:v>
                </c:pt>
                <c:pt idx="754">
                  <c:v>56273420.53875001</c:v>
                </c:pt>
                <c:pt idx="755">
                  <c:v>57055300.53875001</c:v>
                </c:pt>
                <c:pt idx="756">
                  <c:v>57704270.53875001</c:v>
                </c:pt>
                <c:pt idx="757">
                  <c:v>58002410.71050001</c:v>
                </c:pt>
                <c:pt idx="758">
                  <c:v>58500800.71050001</c:v>
                </c:pt>
                <c:pt idx="759">
                  <c:v>58076960.71050001</c:v>
                </c:pt>
                <c:pt idx="760">
                  <c:v>58333100.71050001</c:v>
                </c:pt>
                <c:pt idx="761">
                  <c:v>58355150.71050001</c:v>
                </c:pt>
                <c:pt idx="762">
                  <c:v>58902530.71050001</c:v>
                </c:pt>
                <c:pt idx="763">
                  <c:v>58958420.71050001</c:v>
                </c:pt>
                <c:pt idx="764">
                  <c:v>59643770.71050001</c:v>
                </c:pt>
                <c:pt idx="765">
                  <c:v>59792626.05300001</c:v>
                </c:pt>
                <c:pt idx="766">
                  <c:v>59263956.01875001</c:v>
                </c:pt>
                <c:pt idx="767">
                  <c:v>60737006.01875001</c:v>
                </c:pt>
                <c:pt idx="768">
                  <c:v>61015506.01875001</c:v>
                </c:pt>
                <c:pt idx="769">
                  <c:v>60812356.01875001</c:v>
                </c:pt>
                <c:pt idx="770">
                  <c:v>60814216.01875001</c:v>
                </c:pt>
                <c:pt idx="771">
                  <c:v>61723086.01875001</c:v>
                </c:pt>
                <c:pt idx="772">
                  <c:v>60044096.01875001</c:v>
                </c:pt>
                <c:pt idx="773">
                  <c:v>61263256.01875001</c:v>
                </c:pt>
                <c:pt idx="774">
                  <c:v>61123996.01875001</c:v>
                </c:pt>
                <c:pt idx="775">
                  <c:v>61948760.48825001</c:v>
                </c:pt>
                <c:pt idx="776">
                  <c:v>63072120.48825001</c:v>
                </c:pt>
                <c:pt idx="777">
                  <c:v>64603760.48825001</c:v>
                </c:pt>
                <c:pt idx="778">
                  <c:v>64936440.48825001</c:v>
                </c:pt>
                <c:pt idx="779">
                  <c:v>64696720.48825001</c:v>
                </c:pt>
                <c:pt idx="780">
                  <c:v>64139880.48825001</c:v>
                </c:pt>
                <c:pt idx="781">
                  <c:v>65509280.48825001</c:v>
                </c:pt>
                <c:pt idx="782">
                  <c:v>64674600.48825001</c:v>
                </c:pt>
                <c:pt idx="783">
                  <c:v>63910920.48825001</c:v>
                </c:pt>
                <c:pt idx="784">
                  <c:v>64775178.19925001</c:v>
                </c:pt>
                <c:pt idx="785">
                  <c:v>65419608.19925001</c:v>
                </c:pt>
                <c:pt idx="786">
                  <c:v>66069358.19925001</c:v>
                </c:pt>
                <c:pt idx="787">
                  <c:v>67124148.19925001</c:v>
                </c:pt>
                <c:pt idx="788">
                  <c:v>68012978.19925001</c:v>
                </c:pt>
                <c:pt idx="789">
                  <c:v>67097728.19925001</c:v>
                </c:pt>
                <c:pt idx="790">
                  <c:v>66575348.19925001</c:v>
                </c:pt>
                <c:pt idx="791">
                  <c:v>66617858.19925001</c:v>
                </c:pt>
                <c:pt idx="792">
                  <c:v>66726518.19925001</c:v>
                </c:pt>
                <c:pt idx="793">
                  <c:v>66652048.63200001</c:v>
                </c:pt>
                <c:pt idx="794">
                  <c:v>68109448.63200001</c:v>
                </c:pt>
                <c:pt idx="795">
                  <c:v>69758588.63200001</c:v>
                </c:pt>
                <c:pt idx="796">
                  <c:v>72167268.63200001</c:v>
                </c:pt>
                <c:pt idx="797">
                  <c:v>71403228.63200001</c:v>
                </c:pt>
                <c:pt idx="798">
                  <c:v>71306128.63200001</c:v>
                </c:pt>
                <c:pt idx="799">
                  <c:v>72542372.24200001</c:v>
                </c:pt>
                <c:pt idx="800">
                  <c:v>72947512.24200001</c:v>
                </c:pt>
                <c:pt idx="801">
                  <c:v>73858932.24200001</c:v>
                </c:pt>
                <c:pt idx="802">
                  <c:v>74689994.7915</c:v>
                </c:pt>
                <c:pt idx="803">
                  <c:v>75970764.7915</c:v>
                </c:pt>
                <c:pt idx="804">
                  <c:v>75335424.7915</c:v>
                </c:pt>
                <c:pt idx="805">
                  <c:v>75427414.7915</c:v>
                </c:pt>
                <c:pt idx="806">
                  <c:v>76174724.7915</c:v>
                </c:pt>
                <c:pt idx="807">
                  <c:v>73667844.7915</c:v>
                </c:pt>
                <c:pt idx="808">
                  <c:v>73469273.01900001</c:v>
                </c:pt>
                <c:pt idx="809">
                  <c:v>72253818.10975</c:v>
                </c:pt>
                <c:pt idx="810">
                  <c:v>72003218.10975</c:v>
                </c:pt>
                <c:pt idx="811">
                  <c:v>72473751.38350001</c:v>
                </c:pt>
                <c:pt idx="812">
                  <c:v>72464871.38350001</c:v>
                </c:pt>
                <c:pt idx="813">
                  <c:v>71937351.38350001</c:v>
                </c:pt>
                <c:pt idx="814">
                  <c:v>71068031.38350001</c:v>
                </c:pt>
                <c:pt idx="815">
                  <c:v>71304394.17050001</c:v>
                </c:pt>
                <c:pt idx="816">
                  <c:v>70903314.17050001</c:v>
                </c:pt>
                <c:pt idx="817">
                  <c:v>70830664.17050001</c:v>
                </c:pt>
                <c:pt idx="818">
                  <c:v>70565814.17050001</c:v>
                </c:pt>
                <c:pt idx="819">
                  <c:v>70621784.17050001</c:v>
                </c:pt>
                <c:pt idx="820">
                  <c:v>70486316.60550001</c:v>
                </c:pt>
                <c:pt idx="821">
                  <c:v>71468466.60550001</c:v>
                </c:pt>
                <c:pt idx="822">
                  <c:v>71083866.60550001</c:v>
                </c:pt>
                <c:pt idx="823">
                  <c:v>70576266.60550001</c:v>
                </c:pt>
                <c:pt idx="824">
                  <c:v>70316716.60550001</c:v>
                </c:pt>
                <c:pt idx="825">
                  <c:v>70235816.60550001</c:v>
                </c:pt>
                <c:pt idx="826">
                  <c:v>69486816.60550001</c:v>
                </c:pt>
                <c:pt idx="827">
                  <c:v>69630566.60550001</c:v>
                </c:pt>
                <c:pt idx="828">
                  <c:v>70064666.60550001</c:v>
                </c:pt>
                <c:pt idx="829">
                  <c:v>70802201.60875002</c:v>
                </c:pt>
                <c:pt idx="830">
                  <c:v>70246741.60875002</c:v>
                </c:pt>
                <c:pt idx="831">
                  <c:v>70487021.60875002</c:v>
                </c:pt>
                <c:pt idx="832">
                  <c:v>70526611.60875002</c:v>
                </c:pt>
                <c:pt idx="833">
                  <c:v>70550371.60875002</c:v>
                </c:pt>
                <c:pt idx="834">
                  <c:v>70626611.60875002</c:v>
                </c:pt>
                <c:pt idx="835">
                  <c:v>70321701.60875002</c:v>
                </c:pt>
                <c:pt idx="836">
                  <c:v>69854811.60875002</c:v>
                </c:pt>
                <c:pt idx="837">
                  <c:v>70748861.60875002</c:v>
                </c:pt>
                <c:pt idx="838">
                  <c:v>71236861.85949999</c:v>
                </c:pt>
                <c:pt idx="839">
                  <c:v>72086551.85949999</c:v>
                </c:pt>
                <c:pt idx="840">
                  <c:v>72318621.85949999</c:v>
                </c:pt>
                <c:pt idx="841">
                  <c:v>72180911.85949999</c:v>
                </c:pt>
                <c:pt idx="842">
                  <c:v>71490301.85949999</c:v>
                </c:pt>
                <c:pt idx="843">
                  <c:v>70829481.85949999</c:v>
                </c:pt>
                <c:pt idx="844">
                  <c:v>70262221.85949999</c:v>
                </c:pt>
                <c:pt idx="845">
                  <c:v>70804541.76199999</c:v>
                </c:pt>
                <c:pt idx="846">
                  <c:v>70708941.76199999</c:v>
                </c:pt>
                <c:pt idx="847">
                  <c:v>70168701.60725001</c:v>
                </c:pt>
                <c:pt idx="848">
                  <c:v>70671231.60725001</c:v>
                </c:pt>
                <c:pt idx="849">
                  <c:v>71074421.60725001</c:v>
                </c:pt>
                <c:pt idx="850">
                  <c:v>72526031.60725001</c:v>
                </c:pt>
                <c:pt idx="851">
                  <c:v>72496361.60725001</c:v>
                </c:pt>
                <c:pt idx="852">
                  <c:v>72538201.60725001</c:v>
                </c:pt>
                <c:pt idx="853">
                  <c:v>72832981.60725001</c:v>
                </c:pt>
                <c:pt idx="854">
                  <c:v>72679121.60725001</c:v>
                </c:pt>
                <c:pt idx="855">
                  <c:v>72285941.60725001</c:v>
                </c:pt>
                <c:pt idx="856">
                  <c:v>72533570.48674999</c:v>
                </c:pt>
                <c:pt idx="857">
                  <c:v>72511180.48674999</c:v>
                </c:pt>
                <c:pt idx="858">
                  <c:v>71771510.48674999</c:v>
                </c:pt>
                <c:pt idx="859">
                  <c:v>71380710.48674999</c:v>
                </c:pt>
                <c:pt idx="860">
                  <c:v>70653272.80475</c:v>
                </c:pt>
                <c:pt idx="861">
                  <c:v>71043062.80475</c:v>
                </c:pt>
                <c:pt idx="862">
                  <c:v>71382722.80475</c:v>
                </c:pt>
                <c:pt idx="863">
                  <c:v>70736612.80475</c:v>
                </c:pt>
                <c:pt idx="864">
                  <c:v>70933262.80475</c:v>
                </c:pt>
                <c:pt idx="865">
                  <c:v>70925993.15599999</c:v>
                </c:pt>
                <c:pt idx="866">
                  <c:v>70238473.15599999</c:v>
                </c:pt>
                <c:pt idx="867">
                  <c:v>71301953.15599999</c:v>
                </c:pt>
                <c:pt idx="868">
                  <c:v>71524373.15599999</c:v>
                </c:pt>
                <c:pt idx="869">
                  <c:v>70495493.15599999</c:v>
                </c:pt>
                <c:pt idx="870">
                  <c:v>71464453.15599999</c:v>
                </c:pt>
                <c:pt idx="871">
                  <c:v>72002453.15599999</c:v>
                </c:pt>
                <c:pt idx="872">
                  <c:v>72243593.15599999</c:v>
                </c:pt>
                <c:pt idx="873">
                  <c:v>73170393.15599999</c:v>
                </c:pt>
                <c:pt idx="874">
                  <c:v>73181054.31825</c:v>
                </c:pt>
                <c:pt idx="875">
                  <c:v>72531374.31825</c:v>
                </c:pt>
                <c:pt idx="876">
                  <c:v>71992444.31825</c:v>
                </c:pt>
                <c:pt idx="877">
                  <c:v>71638819.16575</c:v>
                </c:pt>
                <c:pt idx="878">
                  <c:v>72259869.16575</c:v>
                </c:pt>
                <c:pt idx="879">
                  <c:v>71742059.16575</c:v>
                </c:pt>
                <c:pt idx="880">
                  <c:v>71649560.08175001</c:v>
                </c:pt>
                <c:pt idx="881">
                  <c:v>71482310.08175001</c:v>
                </c:pt>
                <c:pt idx="882">
                  <c:v>71458460.08175001</c:v>
                </c:pt>
                <c:pt idx="883">
                  <c:v>71450619.64049999</c:v>
                </c:pt>
                <c:pt idx="884">
                  <c:v>72169209.64049999</c:v>
                </c:pt>
                <c:pt idx="885">
                  <c:v>72230829.64049999</c:v>
                </c:pt>
                <c:pt idx="886">
                  <c:v>71431869.64049999</c:v>
                </c:pt>
                <c:pt idx="887">
                  <c:v>71370439.64049999</c:v>
                </c:pt>
                <c:pt idx="888">
                  <c:v>70325369.64049999</c:v>
                </c:pt>
                <c:pt idx="889">
                  <c:v>71245909.64049999</c:v>
                </c:pt>
                <c:pt idx="890">
                  <c:v>71544189.64049999</c:v>
                </c:pt>
                <c:pt idx="891">
                  <c:v>72473869.64049999</c:v>
                </c:pt>
                <c:pt idx="892">
                  <c:v>72798205.17550001</c:v>
                </c:pt>
                <c:pt idx="893">
                  <c:v>71256485.17550001</c:v>
                </c:pt>
                <c:pt idx="894">
                  <c:v>71111807.15975</c:v>
                </c:pt>
                <c:pt idx="895">
                  <c:v>72097907.15975</c:v>
                </c:pt>
                <c:pt idx="896">
                  <c:v>71667427.15975</c:v>
                </c:pt>
                <c:pt idx="897">
                  <c:v>72810207.15975</c:v>
                </c:pt>
                <c:pt idx="898">
                  <c:v>73518387.15975</c:v>
                </c:pt>
                <c:pt idx="899">
                  <c:v>73739807.15975</c:v>
                </c:pt>
                <c:pt idx="900">
                  <c:v>73026127.15975</c:v>
                </c:pt>
                <c:pt idx="901">
                  <c:v>72733626.55974999</c:v>
                </c:pt>
                <c:pt idx="902">
                  <c:v>71926366.55974999</c:v>
                </c:pt>
                <c:pt idx="903">
                  <c:v>71336476.55974999</c:v>
                </c:pt>
                <c:pt idx="904">
                  <c:v>70653798.84224999</c:v>
                </c:pt>
                <c:pt idx="905">
                  <c:v>70641891.15474999</c:v>
                </c:pt>
                <c:pt idx="906">
                  <c:v>70409331.15474999</c:v>
                </c:pt>
                <c:pt idx="907">
                  <c:v>70364491.15475</c:v>
                </c:pt>
                <c:pt idx="908">
                  <c:v>70203561.15474999</c:v>
                </c:pt>
                <c:pt idx="909">
                  <c:v>70308968.5235</c:v>
                </c:pt>
                <c:pt idx="910">
                  <c:v>70270241.01349999</c:v>
                </c:pt>
                <c:pt idx="911">
                  <c:v>69969401.01349999</c:v>
                </c:pt>
                <c:pt idx="912">
                  <c:v>70125361.01349999</c:v>
                </c:pt>
                <c:pt idx="913">
                  <c:v>69299711.01349999</c:v>
                </c:pt>
                <c:pt idx="914">
                  <c:v>68273911.01349999</c:v>
                </c:pt>
                <c:pt idx="915">
                  <c:v>67841332.18149999</c:v>
                </c:pt>
                <c:pt idx="916">
                  <c:v>67690012.18149999</c:v>
                </c:pt>
                <c:pt idx="917">
                  <c:v>67638612.18149999</c:v>
                </c:pt>
                <c:pt idx="918">
                  <c:v>67623851.14499998</c:v>
                </c:pt>
                <c:pt idx="919">
                  <c:v>67663465.26799999</c:v>
                </c:pt>
                <c:pt idx="920">
                  <c:v>68205465.26799999</c:v>
                </c:pt>
                <c:pt idx="921">
                  <c:v>68600225.26799999</c:v>
                </c:pt>
                <c:pt idx="922">
                  <c:v>68949205.26799999</c:v>
                </c:pt>
                <c:pt idx="923">
                  <c:v>70786705.26799999</c:v>
                </c:pt>
                <c:pt idx="924">
                  <c:v>71816305.26799999</c:v>
                </c:pt>
                <c:pt idx="925">
                  <c:v>71864485.26799999</c:v>
                </c:pt>
                <c:pt idx="926">
                  <c:v>71545945.26799999</c:v>
                </c:pt>
                <c:pt idx="927">
                  <c:v>72116865.26799999</c:v>
                </c:pt>
                <c:pt idx="928">
                  <c:v>72629535.05499999</c:v>
                </c:pt>
                <c:pt idx="929">
                  <c:v>72736475.05499999</c:v>
                </c:pt>
                <c:pt idx="930">
                  <c:v>73288775.05499999</c:v>
                </c:pt>
                <c:pt idx="931">
                  <c:v>75018415.05499999</c:v>
                </c:pt>
                <c:pt idx="932">
                  <c:v>77166575.05499999</c:v>
                </c:pt>
                <c:pt idx="933">
                  <c:v>80366055.05499999</c:v>
                </c:pt>
                <c:pt idx="934">
                  <c:v>82030635.05499999</c:v>
                </c:pt>
                <c:pt idx="935">
                  <c:v>81678115.05499999</c:v>
                </c:pt>
                <c:pt idx="936">
                  <c:v>83104015.05499999</c:v>
                </c:pt>
                <c:pt idx="937">
                  <c:v>80342942.88099998</c:v>
                </c:pt>
                <c:pt idx="938">
                  <c:v>83957112.88099998</c:v>
                </c:pt>
                <c:pt idx="939">
                  <c:v>86386492.88099998</c:v>
                </c:pt>
                <c:pt idx="940">
                  <c:v>85253952.88099998</c:v>
                </c:pt>
                <c:pt idx="941">
                  <c:v>84175122.88099998</c:v>
                </c:pt>
                <c:pt idx="942">
                  <c:v>84147562.88099998</c:v>
                </c:pt>
                <c:pt idx="943">
                  <c:v>84731512.88099998</c:v>
                </c:pt>
                <c:pt idx="944">
                  <c:v>84578112.88099998</c:v>
                </c:pt>
                <c:pt idx="945">
                  <c:v>86755752.88099998</c:v>
                </c:pt>
                <c:pt idx="946">
                  <c:v>87094278.23599999</c:v>
                </c:pt>
                <c:pt idx="947">
                  <c:v>89416048.23599999</c:v>
                </c:pt>
                <c:pt idx="948">
                  <c:v>89309858.23599999</c:v>
                </c:pt>
                <c:pt idx="949">
                  <c:v>88474358.23599999</c:v>
                </c:pt>
                <c:pt idx="950">
                  <c:v>87680668.23599999</c:v>
                </c:pt>
                <c:pt idx="951">
                  <c:v>88413472.82349998</c:v>
                </c:pt>
                <c:pt idx="952">
                  <c:v>89350552.82349998</c:v>
                </c:pt>
                <c:pt idx="953">
                  <c:v>87532612.82349998</c:v>
                </c:pt>
                <c:pt idx="954">
                  <c:v>86392102.82349998</c:v>
                </c:pt>
                <c:pt idx="955">
                  <c:v>88475057.58249998</c:v>
                </c:pt>
                <c:pt idx="956">
                  <c:v>87760687.58249998</c:v>
                </c:pt>
                <c:pt idx="957">
                  <c:v>86856917.58249998</c:v>
                </c:pt>
                <c:pt idx="958">
                  <c:v>86528167.58249998</c:v>
                </c:pt>
                <c:pt idx="959">
                  <c:v>87288812.96349999</c:v>
                </c:pt>
                <c:pt idx="960">
                  <c:v>86361582.96349999</c:v>
                </c:pt>
                <c:pt idx="961">
                  <c:v>86478432.96349999</c:v>
                </c:pt>
                <c:pt idx="962">
                  <c:v>86812012.96349999</c:v>
                </c:pt>
                <c:pt idx="963">
                  <c:v>87003902.96349999</c:v>
                </c:pt>
                <c:pt idx="964">
                  <c:v>86771728.53524999</c:v>
                </c:pt>
                <c:pt idx="965">
                  <c:v>85843308.53524999</c:v>
                </c:pt>
                <c:pt idx="966">
                  <c:v>86496798.53524999</c:v>
                </c:pt>
                <c:pt idx="967">
                  <c:v>86555788.53524999</c:v>
                </c:pt>
                <c:pt idx="968">
                  <c:v>86545858.53524999</c:v>
                </c:pt>
                <c:pt idx="969">
                  <c:v>87169668.53524999</c:v>
                </c:pt>
                <c:pt idx="970">
                  <c:v>87792628.53524999</c:v>
                </c:pt>
                <c:pt idx="971">
                  <c:v>88715118.53524999</c:v>
                </c:pt>
                <c:pt idx="972">
                  <c:v>90451208.53524999</c:v>
                </c:pt>
                <c:pt idx="973">
                  <c:v>89827772.42074999</c:v>
                </c:pt>
                <c:pt idx="974">
                  <c:v>89984132.42074999</c:v>
                </c:pt>
                <c:pt idx="975">
                  <c:v>90056422.42074999</c:v>
                </c:pt>
                <c:pt idx="976">
                  <c:v>90284402.42074999</c:v>
                </c:pt>
                <c:pt idx="977">
                  <c:v>90303722.42074999</c:v>
                </c:pt>
                <c:pt idx="978">
                  <c:v>88032765.42824998</c:v>
                </c:pt>
                <c:pt idx="979">
                  <c:v>88707495.46249999</c:v>
                </c:pt>
                <c:pt idx="980">
                  <c:v>88975395.46249999</c:v>
                </c:pt>
                <c:pt idx="981">
                  <c:v>88461255.46249999</c:v>
                </c:pt>
                <c:pt idx="982">
                  <c:v>87478291.97299999</c:v>
                </c:pt>
                <c:pt idx="983">
                  <c:v>87679351.97299999</c:v>
                </c:pt>
                <c:pt idx="984">
                  <c:v>89090191.97299999</c:v>
                </c:pt>
                <c:pt idx="985">
                  <c:v>88479031.97299999</c:v>
                </c:pt>
                <c:pt idx="986">
                  <c:v>89095261.97299999</c:v>
                </c:pt>
                <c:pt idx="987">
                  <c:v>89976031.97299999</c:v>
                </c:pt>
                <c:pt idx="988">
                  <c:v>90458701.97299999</c:v>
                </c:pt>
                <c:pt idx="989">
                  <c:v>90704041.97299999</c:v>
                </c:pt>
                <c:pt idx="990">
                  <c:v>90123871.97299999</c:v>
                </c:pt>
                <c:pt idx="991">
                  <c:v>89698190.3405</c:v>
                </c:pt>
                <c:pt idx="992">
                  <c:v>89691830.3405</c:v>
                </c:pt>
                <c:pt idx="993">
                  <c:v>89884850.3405</c:v>
                </c:pt>
                <c:pt idx="994">
                  <c:v>90094550.3405</c:v>
                </c:pt>
                <c:pt idx="995">
                  <c:v>90466650.3405</c:v>
                </c:pt>
                <c:pt idx="996">
                  <c:v>89780090.3405</c:v>
                </c:pt>
                <c:pt idx="997">
                  <c:v>90322090.3405</c:v>
                </c:pt>
                <c:pt idx="998">
                  <c:v>90932210.3405</c:v>
                </c:pt>
                <c:pt idx="999">
                  <c:v>91333450.3405</c:v>
                </c:pt>
                <c:pt idx="1000">
                  <c:v>91559399.93124999</c:v>
                </c:pt>
                <c:pt idx="1001">
                  <c:v>91312639.93124999</c:v>
                </c:pt>
                <c:pt idx="1002">
                  <c:v>90362659.93124999</c:v>
                </c:pt>
                <c:pt idx="1003">
                  <c:v>91447119.93124999</c:v>
                </c:pt>
                <c:pt idx="1004">
                  <c:v>91257559.93124999</c:v>
                </c:pt>
                <c:pt idx="1005">
                  <c:v>92113759.93124999</c:v>
                </c:pt>
                <c:pt idx="1006">
                  <c:v>93168279.93124999</c:v>
                </c:pt>
                <c:pt idx="1007">
                  <c:v>93781419.93124999</c:v>
                </c:pt>
                <c:pt idx="1008">
                  <c:v>93390459.93124999</c:v>
                </c:pt>
                <c:pt idx="1009">
                  <c:v>93269932.33925</c:v>
                </c:pt>
                <c:pt idx="1010">
                  <c:v>92533012.33925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Equity_Curve!$H$1</c:f>
              <c:strCache>
                <c:ptCount val="1"/>
                <c:pt idx="0">
                  <c:v>區間7_權益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Equity_Curve!$H$2:$H$1399</c:f>
              <c:numCache>
                <c:formatCode>General</c:formatCode>
                <c:ptCount val="1398"/>
                <c:pt idx="428">
                  <c:v>30000000</c:v>
                </c:pt>
                <c:pt idx="429">
                  <c:v>29957421.09975</c:v>
                </c:pt>
                <c:pt idx="430">
                  <c:v>30114001.09975</c:v>
                </c:pt>
                <c:pt idx="431">
                  <c:v>30485961.09975</c:v>
                </c:pt>
                <c:pt idx="432">
                  <c:v>29541791.09975</c:v>
                </c:pt>
                <c:pt idx="433">
                  <c:v>29152241.09975</c:v>
                </c:pt>
                <c:pt idx="434">
                  <c:v>28759861.09975</c:v>
                </c:pt>
                <c:pt idx="435">
                  <c:v>28732581.09975</c:v>
                </c:pt>
                <c:pt idx="436">
                  <c:v>28629041.09975</c:v>
                </c:pt>
                <c:pt idx="437">
                  <c:v>28307041.09975</c:v>
                </c:pt>
                <c:pt idx="438">
                  <c:v>28825708.70375</c:v>
                </c:pt>
                <c:pt idx="439">
                  <c:v>28685938.70375</c:v>
                </c:pt>
                <c:pt idx="440">
                  <c:v>28337838.70375</c:v>
                </c:pt>
                <c:pt idx="441">
                  <c:v>28206818.70375</c:v>
                </c:pt>
                <c:pt idx="442">
                  <c:v>27702528.70375</c:v>
                </c:pt>
                <c:pt idx="443">
                  <c:v>27878568.70375</c:v>
                </c:pt>
                <c:pt idx="444">
                  <c:v>27408288.70375</c:v>
                </c:pt>
                <c:pt idx="445">
                  <c:v>27379738.70375</c:v>
                </c:pt>
                <c:pt idx="446">
                  <c:v>28148688.70375</c:v>
                </c:pt>
                <c:pt idx="447">
                  <c:v>28068614.04125</c:v>
                </c:pt>
                <c:pt idx="448">
                  <c:v>28432594.04125</c:v>
                </c:pt>
                <c:pt idx="449">
                  <c:v>27912094.04125</c:v>
                </c:pt>
                <c:pt idx="450">
                  <c:v>28556594.04125</c:v>
                </c:pt>
                <c:pt idx="451">
                  <c:v>28119284.04125</c:v>
                </c:pt>
                <c:pt idx="452">
                  <c:v>27848314.04125</c:v>
                </c:pt>
                <c:pt idx="453">
                  <c:v>27893804.04125</c:v>
                </c:pt>
                <c:pt idx="454">
                  <c:v>28846474.04125</c:v>
                </c:pt>
                <c:pt idx="455">
                  <c:v>28657344.04125</c:v>
                </c:pt>
                <c:pt idx="456">
                  <c:v>28291697.17175</c:v>
                </c:pt>
                <c:pt idx="457">
                  <c:v>27228017.17175</c:v>
                </c:pt>
                <c:pt idx="458">
                  <c:v>27964267.17175</c:v>
                </c:pt>
                <c:pt idx="459">
                  <c:v>26748617.17175</c:v>
                </c:pt>
                <c:pt idx="460">
                  <c:v>27195167.17175</c:v>
                </c:pt>
                <c:pt idx="461">
                  <c:v>28233167.17175</c:v>
                </c:pt>
                <c:pt idx="462">
                  <c:v>28490617.17175</c:v>
                </c:pt>
                <c:pt idx="463">
                  <c:v>28687597.17175</c:v>
                </c:pt>
                <c:pt idx="464">
                  <c:v>28613517.17175</c:v>
                </c:pt>
                <c:pt idx="465">
                  <c:v>26625801.276</c:v>
                </c:pt>
                <c:pt idx="466">
                  <c:v>25404301.276</c:v>
                </c:pt>
                <c:pt idx="467">
                  <c:v>26870801.276</c:v>
                </c:pt>
                <c:pt idx="468">
                  <c:v>27100281.276</c:v>
                </c:pt>
                <c:pt idx="469">
                  <c:v>26485861.276</c:v>
                </c:pt>
                <c:pt idx="470">
                  <c:v>26916131.276</c:v>
                </c:pt>
                <c:pt idx="471">
                  <c:v>26498971.276</c:v>
                </c:pt>
                <c:pt idx="472">
                  <c:v>25889831.276</c:v>
                </c:pt>
                <c:pt idx="473">
                  <c:v>27198036.31225</c:v>
                </c:pt>
                <c:pt idx="474">
                  <c:v>27170905.25825</c:v>
                </c:pt>
                <c:pt idx="475">
                  <c:v>26914925.25825</c:v>
                </c:pt>
                <c:pt idx="476">
                  <c:v>27430905.25825</c:v>
                </c:pt>
                <c:pt idx="477">
                  <c:v>28087055.25825</c:v>
                </c:pt>
                <c:pt idx="478">
                  <c:v>28008095.25825</c:v>
                </c:pt>
                <c:pt idx="479">
                  <c:v>28209145.25825</c:v>
                </c:pt>
                <c:pt idx="480">
                  <c:v>27961375.25825</c:v>
                </c:pt>
                <c:pt idx="481">
                  <c:v>28650325.25825</c:v>
                </c:pt>
                <c:pt idx="482">
                  <c:v>28383885.25825</c:v>
                </c:pt>
                <c:pt idx="483">
                  <c:v>27307189.88625</c:v>
                </c:pt>
                <c:pt idx="484">
                  <c:v>27151669.88625</c:v>
                </c:pt>
                <c:pt idx="485">
                  <c:v>27100689.88625</c:v>
                </c:pt>
                <c:pt idx="486">
                  <c:v>25938849.88625</c:v>
                </c:pt>
                <c:pt idx="487">
                  <c:v>26469369.88625</c:v>
                </c:pt>
                <c:pt idx="488">
                  <c:v>26063619.88625</c:v>
                </c:pt>
                <c:pt idx="489">
                  <c:v>26192459.88625</c:v>
                </c:pt>
                <c:pt idx="490">
                  <c:v>26518049.88625</c:v>
                </c:pt>
                <c:pt idx="491">
                  <c:v>26849159.88625</c:v>
                </c:pt>
                <c:pt idx="492">
                  <c:v>25505213.507</c:v>
                </c:pt>
                <c:pt idx="493">
                  <c:v>25222293.507</c:v>
                </c:pt>
                <c:pt idx="494">
                  <c:v>25612523.507</c:v>
                </c:pt>
                <c:pt idx="495">
                  <c:v>26079013.507</c:v>
                </c:pt>
                <c:pt idx="496">
                  <c:v>26162223.507</c:v>
                </c:pt>
                <c:pt idx="497">
                  <c:v>26546273.507</c:v>
                </c:pt>
                <c:pt idx="498">
                  <c:v>25940523.507</c:v>
                </c:pt>
                <c:pt idx="499">
                  <c:v>25492063.507</c:v>
                </c:pt>
                <c:pt idx="500">
                  <c:v>25355230.108</c:v>
                </c:pt>
                <c:pt idx="501">
                  <c:v>24887767.11825</c:v>
                </c:pt>
                <c:pt idx="502">
                  <c:v>25153327.11825</c:v>
                </c:pt>
                <c:pt idx="503">
                  <c:v>24760397.11825</c:v>
                </c:pt>
                <c:pt idx="504">
                  <c:v>23693117.11825</c:v>
                </c:pt>
                <c:pt idx="505">
                  <c:v>23833306.57875</c:v>
                </c:pt>
                <c:pt idx="506">
                  <c:v>23740876.57875</c:v>
                </c:pt>
                <c:pt idx="507">
                  <c:v>23509996.57875</c:v>
                </c:pt>
                <c:pt idx="508">
                  <c:v>23767656.57875</c:v>
                </c:pt>
                <c:pt idx="509">
                  <c:v>23780526.57875</c:v>
                </c:pt>
                <c:pt idx="510">
                  <c:v>23546307.89425</c:v>
                </c:pt>
                <c:pt idx="511">
                  <c:v>24487317.89425</c:v>
                </c:pt>
                <c:pt idx="512">
                  <c:v>24930867.89425</c:v>
                </c:pt>
                <c:pt idx="513">
                  <c:v>24884127.89425</c:v>
                </c:pt>
                <c:pt idx="514">
                  <c:v>25134317.89425</c:v>
                </c:pt>
                <c:pt idx="515">
                  <c:v>25064327.89425</c:v>
                </c:pt>
                <c:pt idx="516">
                  <c:v>24684417.89425</c:v>
                </c:pt>
                <c:pt idx="517">
                  <c:v>24545437.89425</c:v>
                </c:pt>
                <c:pt idx="518">
                  <c:v>24146067.89425</c:v>
                </c:pt>
                <c:pt idx="519">
                  <c:v>24531070.76925</c:v>
                </c:pt>
                <c:pt idx="520">
                  <c:v>24223170.76925</c:v>
                </c:pt>
                <c:pt idx="521">
                  <c:v>24355950.76925</c:v>
                </c:pt>
                <c:pt idx="522">
                  <c:v>24279030.76925</c:v>
                </c:pt>
                <c:pt idx="523">
                  <c:v>23530290.76925</c:v>
                </c:pt>
                <c:pt idx="524">
                  <c:v>23777390.76925</c:v>
                </c:pt>
                <c:pt idx="525">
                  <c:v>23542910.76925</c:v>
                </c:pt>
                <c:pt idx="526">
                  <c:v>23667210.76925</c:v>
                </c:pt>
                <c:pt idx="527">
                  <c:v>23775510.76925</c:v>
                </c:pt>
                <c:pt idx="528">
                  <c:v>23983555.8025</c:v>
                </c:pt>
                <c:pt idx="529">
                  <c:v>23780125.8025</c:v>
                </c:pt>
                <c:pt idx="530">
                  <c:v>23942845.8025</c:v>
                </c:pt>
                <c:pt idx="531">
                  <c:v>23506205.8025</c:v>
                </c:pt>
                <c:pt idx="532">
                  <c:v>23634475.8025</c:v>
                </c:pt>
                <c:pt idx="533">
                  <c:v>23390655.8025</c:v>
                </c:pt>
                <c:pt idx="534">
                  <c:v>23057595.8025</c:v>
                </c:pt>
                <c:pt idx="535">
                  <c:v>22967780.4745</c:v>
                </c:pt>
                <c:pt idx="536">
                  <c:v>22967950.4745</c:v>
                </c:pt>
                <c:pt idx="537">
                  <c:v>23047004.9685</c:v>
                </c:pt>
                <c:pt idx="538">
                  <c:v>22476524.9685</c:v>
                </c:pt>
                <c:pt idx="539">
                  <c:v>22821428.94525</c:v>
                </c:pt>
                <c:pt idx="540">
                  <c:v>22915278.94525</c:v>
                </c:pt>
                <c:pt idx="541">
                  <c:v>22521518.94525</c:v>
                </c:pt>
                <c:pt idx="542">
                  <c:v>22574898.94525</c:v>
                </c:pt>
                <c:pt idx="543">
                  <c:v>22883318.94525</c:v>
                </c:pt>
                <c:pt idx="544">
                  <c:v>22771448.94525</c:v>
                </c:pt>
                <c:pt idx="545">
                  <c:v>22995008.94525</c:v>
                </c:pt>
                <c:pt idx="546">
                  <c:v>22693657.88925</c:v>
                </c:pt>
                <c:pt idx="547">
                  <c:v>23157487.88925</c:v>
                </c:pt>
                <c:pt idx="548">
                  <c:v>22480447.88925</c:v>
                </c:pt>
                <c:pt idx="549">
                  <c:v>22896497.88925</c:v>
                </c:pt>
                <c:pt idx="550">
                  <c:v>22992537.88925</c:v>
                </c:pt>
                <c:pt idx="551">
                  <c:v>23772947.88925</c:v>
                </c:pt>
                <c:pt idx="552">
                  <c:v>23792887.88925</c:v>
                </c:pt>
                <c:pt idx="553">
                  <c:v>24441247.88925</c:v>
                </c:pt>
                <c:pt idx="554">
                  <c:v>23962377.88925</c:v>
                </c:pt>
                <c:pt idx="555">
                  <c:v>23113209.84975</c:v>
                </c:pt>
                <c:pt idx="556">
                  <c:v>23747639.83875</c:v>
                </c:pt>
                <c:pt idx="557">
                  <c:v>23818559.83875</c:v>
                </c:pt>
                <c:pt idx="558">
                  <c:v>23993339.83875</c:v>
                </c:pt>
                <c:pt idx="559">
                  <c:v>23495009.83875</c:v>
                </c:pt>
                <c:pt idx="560">
                  <c:v>23128259.83875</c:v>
                </c:pt>
                <c:pt idx="561">
                  <c:v>23438399.83875</c:v>
                </c:pt>
                <c:pt idx="562">
                  <c:v>23189909.83875</c:v>
                </c:pt>
                <c:pt idx="563">
                  <c:v>23530171.56525</c:v>
                </c:pt>
                <c:pt idx="564">
                  <c:v>23375176.67475</c:v>
                </c:pt>
                <c:pt idx="565">
                  <c:v>23724286.67475</c:v>
                </c:pt>
                <c:pt idx="566">
                  <c:v>23504216.67475</c:v>
                </c:pt>
                <c:pt idx="567">
                  <c:v>23183236.67475</c:v>
                </c:pt>
                <c:pt idx="568">
                  <c:v>22871596.67475</c:v>
                </c:pt>
                <c:pt idx="569">
                  <c:v>22292656.67475</c:v>
                </c:pt>
                <c:pt idx="570">
                  <c:v>22597132.70325</c:v>
                </c:pt>
                <c:pt idx="571">
                  <c:v>23108442.70325</c:v>
                </c:pt>
                <c:pt idx="572">
                  <c:v>23330152.70325</c:v>
                </c:pt>
                <c:pt idx="573">
                  <c:v>22559093.00925</c:v>
                </c:pt>
                <c:pt idx="574">
                  <c:v>22758423.00925</c:v>
                </c:pt>
                <c:pt idx="575">
                  <c:v>22623263.00925</c:v>
                </c:pt>
                <c:pt idx="576">
                  <c:v>23387523.00925</c:v>
                </c:pt>
                <c:pt idx="577">
                  <c:v>23147973.00925</c:v>
                </c:pt>
                <c:pt idx="578">
                  <c:v>23706713.00925</c:v>
                </c:pt>
                <c:pt idx="579">
                  <c:v>23756453.00925</c:v>
                </c:pt>
                <c:pt idx="580">
                  <c:v>24336643.00925</c:v>
                </c:pt>
                <c:pt idx="581">
                  <c:v>23837153.00925</c:v>
                </c:pt>
                <c:pt idx="582">
                  <c:v>23413588.525</c:v>
                </c:pt>
                <c:pt idx="583">
                  <c:v>23141128.525</c:v>
                </c:pt>
                <c:pt idx="584">
                  <c:v>23766908.525</c:v>
                </c:pt>
                <c:pt idx="585">
                  <c:v>23155218.525</c:v>
                </c:pt>
                <c:pt idx="586">
                  <c:v>22642988.525</c:v>
                </c:pt>
                <c:pt idx="587">
                  <c:v>23252368.525</c:v>
                </c:pt>
                <c:pt idx="588">
                  <c:v>23006918.525</c:v>
                </c:pt>
                <c:pt idx="589">
                  <c:v>22484678.525</c:v>
                </c:pt>
                <c:pt idx="590">
                  <c:v>22737468.525</c:v>
                </c:pt>
                <c:pt idx="591">
                  <c:v>21627222.81475001</c:v>
                </c:pt>
                <c:pt idx="592">
                  <c:v>20987912.81475001</c:v>
                </c:pt>
                <c:pt idx="593">
                  <c:v>20848652.81475001</c:v>
                </c:pt>
                <c:pt idx="594">
                  <c:v>21733082.81475001</c:v>
                </c:pt>
                <c:pt idx="595">
                  <c:v>22103702.81475001</c:v>
                </c:pt>
                <c:pt idx="596">
                  <c:v>21761832.81475001</c:v>
                </c:pt>
                <c:pt idx="597">
                  <c:v>21938762.81475001</c:v>
                </c:pt>
                <c:pt idx="598">
                  <c:v>21568422.81475001</c:v>
                </c:pt>
                <c:pt idx="599">
                  <c:v>21421962.81475001</c:v>
                </c:pt>
                <c:pt idx="600">
                  <c:v>20976020.16275001</c:v>
                </c:pt>
                <c:pt idx="601">
                  <c:v>20886700.16275001</c:v>
                </c:pt>
                <c:pt idx="602">
                  <c:v>20830770.16275001</c:v>
                </c:pt>
                <c:pt idx="603">
                  <c:v>21765760.16275001</c:v>
                </c:pt>
                <c:pt idx="604">
                  <c:v>20414620.16275001</c:v>
                </c:pt>
                <c:pt idx="605">
                  <c:v>20049080.16275001</c:v>
                </c:pt>
                <c:pt idx="606">
                  <c:v>20107670.16275001</c:v>
                </c:pt>
                <c:pt idx="607">
                  <c:v>18786711.45375001</c:v>
                </c:pt>
                <c:pt idx="608">
                  <c:v>18788479.47525001</c:v>
                </c:pt>
                <c:pt idx="609">
                  <c:v>18629216.12275001</c:v>
                </c:pt>
                <c:pt idx="610">
                  <c:v>18552786.12275001</c:v>
                </c:pt>
                <c:pt idx="611">
                  <c:v>18511096.12275001</c:v>
                </c:pt>
                <c:pt idx="612">
                  <c:v>18292326.12275001</c:v>
                </c:pt>
                <c:pt idx="613">
                  <c:v>18392206.12275001</c:v>
                </c:pt>
                <c:pt idx="614">
                  <c:v>18335566.12275001</c:v>
                </c:pt>
                <c:pt idx="615">
                  <c:v>17989696.12275001</c:v>
                </c:pt>
                <c:pt idx="616">
                  <c:v>18374136.12275001</c:v>
                </c:pt>
                <c:pt idx="617">
                  <c:v>18254766.12275001</c:v>
                </c:pt>
                <c:pt idx="618">
                  <c:v>18075992.15775</c:v>
                </c:pt>
                <c:pt idx="619">
                  <c:v>18009422.15775</c:v>
                </c:pt>
                <c:pt idx="620">
                  <c:v>18047432.15775</c:v>
                </c:pt>
                <c:pt idx="621">
                  <c:v>17990522.15775</c:v>
                </c:pt>
                <c:pt idx="622">
                  <c:v>18009422.15775</c:v>
                </c:pt>
                <c:pt idx="623">
                  <c:v>17971412.15775</c:v>
                </c:pt>
                <c:pt idx="624">
                  <c:v>17961962.15775</c:v>
                </c:pt>
                <c:pt idx="625">
                  <c:v>17905052.15775</c:v>
                </c:pt>
                <c:pt idx="626">
                  <c:v>17952512.15775</c:v>
                </c:pt>
                <c:pt idx="627">
                  <c:v>17838545.87175</c:v>
                </c:pt>
                <c:pt idx="628">
                  <c:v>17525705.87175</c:v>
                </c:pt>
                <c:pt idx="629">
                  <c:v>17675545.87175</c:v>
                </c:pt>
                <c:pt idx="630">
                  <c:v>17739905.87175</c:v>
                </c:pt>
                <c:pt idx="631">
                  <c:v>17693185.87175</c:v>
                </c:pt>
                <c:pt idx="632">
                  <c:v>17525625.87175</c:v>
                </c:pt>
                <c:pt idx="633">
                  <c:v>17561405.87175</c:v>
                </c:pt>
                <c:pt idx="634">
                  <c:v>17626725.87175</c:v>
                </c:pt>
                <c:pt idx="635">
                  <c:v>17719925.87175</c:v>
                </c:pt>
                <c:pt idx="636">
                  <c:v>17652338.55500001</c:v>
                </c:pt>
                <c:pt idx="637">
                  <c:v>17594478.55500001</c:v>
                </c:pt>
                <c:pt idx="638">
                  <c:v>18598648.55500001</c:v>
                </c:pt>
                <c:pt idx="639">
                  <c:v>18523448.55500001</c:v>
                </c:pt>
                <c:pt idx="640">
                  <c:v>18524068.55500001</c:v>
                </c:pt>
                <c:pt idx="641">
                  <c:v>18617358.55500001</c:v>
                </c:pt>
                <c:pt idx="642">
                  <c:v>18710438.55500001</c:v>
                </c:pt>
                <c:pt idx="643">
                  <c:v>19605678.55500001</c:v>
                </c:pt>
                <c:pt idx="644">
                  <c:v>20253378.55500001</c:v>
                </c:pt>
                <c:pt idx="645">
                  <c:v>20208611.75825001</c:v>
                </c:pt>
                <c:pt idx="646">
                  <c:v>20230161.75825001</c:v>
                </c:pt>
                <c:pt idx="647">
                  <c:v>21462251.75825001</c:v>
                </c:pt>
                <c:pt idx="648">
                  <c:v>21141971.75825001</c:v>
                </c:pt>
                <c:pt idx="649">
                  <c:v>21006201.75825001</c:v>
                </c:pt>
                <c:pt idx="650">
                  <c:v>20907851.75825001</c:v>
                </c:pt>
                <c:pt idx="651">
                  <c:v>21217791.75825001</c:v>
                </c:pt>
                <c:pt idx="652">
                  <c:v>21163531.75825001</c:v>
                </c:pt>
                <c:pt idx="653">
                  <c:v>21476861.75825001</c:v>
                </c:pt>
                <c:pt idx="654">
                  <c:v>21377456.53600001</c:v>
                </c:pt>
                <c:pt idx="655">
                  <c:v>21295996.53600001</c:v>
                </c:pt>
                <c:pt idx="656">
                  <c:v>20392996.53600001</c:v>
                </c:pt>
                <c:pt idx="657">
                  <c:v>20742056.53600001</c:v>
                </c:pt>
                <c:pt idx="658">
                  <c:v>20412886.53600001</c:v>
                </c:pt>
                <c:pt idx="659">
                  <c:v>20542322.03650001</c:v>
                </c:pt>
                <c:pt idx="660">
                  <c:v>20428442.03650001</c:v>
                </c:pt>
                <c:pt idx="661">
                  <c:v>21099682.03650001</c:v>
                </c:pt>
                <c:pt idx="662">
                  <c:v>20945802.03650001</c:v>
                </c:pt>
                <c:pt idx="663">
                  <c:v>20326152.58800001</c:v>
                </c:pt>
                <c:pt idx="664">
                  <c:v>19926152.58800001</c:v>
                </c:pt>
                <c:pt idx="665">
                  <c:v>19206792.58800001</c:v>
                </c:pt>
                <c:pt idx="666">
                  <c:v>19836129.80400001</c:v>
                </c:pt>
                <c:pt idx="667">
                  <c:v>19590089.80400001</c:v>
                </c:pt>
                <c:pt idx="668">
                  <c:v>19789309.80400001</c:v>
                </c:pt>
                <c:pt idx="669">
                  <c:v>19172409.80400001</c:v>
                </c:pt>
                <c:pt idx="670">
                  <c:v>19437309.80400001</c:v>
                </c:pt>
                <c:pt idx="671">
                  <c:v>19281979.80400001</c:v>
                </c:pt>
                <c:pt idx="672">
                  <c:v>19011621.22025001</c:v>
                </c:pt>
                <c:pt idx="673">
                  <c:v>19207451.22025001</c:v>
                </c:pt>
                <c:pt idx="674">
                  <c:v>18917121.22025001</c:v>
                </c:pt>
                <c:pt idx="675">
                  <c:v>19532221.22025001</c:v>
                </c:pt>
                <c:pt idx="676">
                  <c:v>19678991.22025001</c:v>
                </c:pt>
                <c:pt idx="677">
                  <c:v>19446671.22025001</c:v>
                </c:pt>
                <c:pt idx="678">
                  <c:v>19388001.22025001</c:v>
                </c:pt>
                <c:pt idx="679">
                  <c:v>19905641.22025001</c:v>
                </c:pt>
                <c:pt idx="680">
                  <c:v>19877191.22025001</c:v>
                </c:pt>
                <c:pt idx="681">
                  <c:v>19738314.33525001</c:v>
                </c:pt>
                <c:pt idx="682">
                  <c:v>19537634.33525001</c:v>
                </c:pt>
                <c:pt idx="683">
                  <c:v>19858344.33525001</c:v>
                </c:pt>
                <c:pt idx="684">
                  <c:v>19779054.33525001</c:v>
                </c:pt>
                <c:pt idx="685">
                  <c:v>20087194.33525001</c:v>
                </c:pt>
                <c:pt idx="686">
                  <c:v>20031334.33525001</c:v>
                </c:pt>
                <c:pt idx="687">
                  <c:v>20029874.33525001</c:v>
                </c:pt>
                <c:pt idx="688">
                  <c:v>20194844.33525001</c:v>
                </c:pt>
                <c:pt idx="689">
                  <c:v>19987194.33525001</c:v>
                </c:pt>
                <c:pt idx="690">
                  <c:v>19737888.73675001</c:v>
                </c:pt>
                <c:pt idx="691">
                  <c:v>19615718.73675001</c:v>
                </c:pt>
                <c:pt idx="692">
                  <c:v>19830928.73675001</c:v>
                </c:pt>
                <c:pt idx="693">
                  <c:v>19438528.73675001</c:v>
                </c:pt>
                <c:pt idx="694">
                  <c:v>19487828.73675001</c:v>
                </c:pt>
                <c:pt idx="695">
                  <c:v>19120448.73675001</c:v>
                </c:pt>
                <c:pt idx="696">
                  <c:v>19323048.73675001</c:v>
                </c:pt>
                <c:pt idx="697">
                  <c:v>19306688.73675001</c:v>
                </c:pt>
                <c:pt idx="698">
                  <c:v>19746088.73675001</c:v>
                </c:pt>
                <c:pt idx="699">
                  <c:v>19346704.62450001</c:v>
                </c:pt>
                <c:pt idx="700">
                  <c:v>19605784.62450001</c:v>
                </c:pt>
                <c:pt idx="701">
                  <c:v>20226364.62450001</c:v>
                </c:pt>
                <c:pt idx="702">
                  <c:v>20070174.62450001</c:v>
                </c:pt>
                <c:pt idx="703">
                  <c:v>20196014.62450001</c:v>
                </c:pt>
                <c:pt idx="704">
                  <c:v>19844884.62450001</c:v>
                </c:pt>
                <c:pt idx="705">
                  <c:v>19808584.62450001</c:v>
                </c:pt>
                <c:pt idx="706">
                  <c:v>19422884.62450001</c:v>
                </c:pt>
                <c:pt idx="707">
                  <c:v>19038214.62450001</c:v>
                </c:pt>
                <c:pt idx="708">
                  <c:v>18866521.23600001</c:v>
                </c:pt>
                <c:pt idx="709">
                  <c:v>18635861.23600001</c:v>
                </c:pt>
                <c:pt idx="710">
                  <c:v>18779901.23600001</c:v>
                </c:pt>
                <c:pt idx="711">
                  <c:v>18856051.23600001</c:v>
                </c:pt>
                <c:pt idx="712">
                  <c:v>18583911.23600001</c:v>
                </c:pt>
                <c:pt idx="713">
                  <c:v>18326881.23600001</c:v>
                </c:pt>
                <c:pt idx="714">
                  <c:v>18414911.23600001</c:v>
                </c:pt>
                <c:pt idx="715">
                  <c:v>18537831.23600001</c:v>
                </c:pt>
                <c:pt idx="716">
                  <c:v>18402741.23600001</c:v>
                </c:pt>
                <c:pt idx="717">
                  <c:v>18497728.94925001</c:v>
                </c:pt>
                <c:pt idx="718">
                  <c:v>18924438.94925001</c:v>
                </c:pt>
                <c:pt idx="719">
                  <c:v>19423278.94925001</c:v>
                </c:pt>
                <c:pt idx="720">
                  <c:v>19741408.94925001</c:v>
                </c:pt>
                <c:pt idx="721">
                  <c:v>19856178.94925001</c:v>
                </c:pt>
                <c:pt idx="722">
                  <c:v>20355088.94925001</c:v>
                </c:pt>
                <c:pt idx="723">
                  <c:v>20115288.94925001</c:v>
                </c:pt>
                <c:pt idx="724">
                  <c:v>19942828.94925001</c:v>
                </c:pt>
                <c:pt idx="725">
                  <c:v>19989448.94925001</c:v>
                </c:pt>
                <c:pt idx="726">
                  <c:v>20627624.60250001</c:v>
                </c:pt>
                <c:pt idx="727">
                  <c:v>20574804.60250001</c:v>
                </c:pt>
                <c:pt idx="728">
                  <c:v>20831924.60250001</c:v>
                </c:pt>
                <c:pt idx="729">
                  <c:v>20488664.60250001</c:v>
                </c:pt>
                <c:pt idx="730">
                  <c:v>20948164.60250001</c:v>
                </c:pt>
                <c:pt idx="731">
                  <c:v>21835414.60250001</c:v>
                </c:pt>
                <c:pt idx="732">
                  <c:v>22244414.60250001</c:v>
                </c:pt>
                <c:pt idx="733">
                  <c:v>21849994.60250001</c:v>
                </c:pt>
                <c:pt idx="734">
                  <c:v>21836194.60250001</c:v>
                </c:pt>
                <c:pt idx="735">
                  <c:v>22158363.15825001</c:v>
                </c:pt>
                <c:pt idx="736">
                  <c:v>22483713.15825001</c:v>
                </c:pt>
                <c:pt idx="737">
                  <c:v>22747803.15825001</c:v>
                </c:pt>
                <c:pt idx="738">
                  <c:v>22271113.15825001</c:v>
                </c:pt>
                <c:pt idx="739">
                  <c:v>20936483.15825001</c:v>
                </c:pt>
                <c:pt idx="740">
                  <c:v>21353609.53275001</c:v>
                </c:pt>
                <c:pt idx="741">
                  <c:v>21235529.53275001</c:v>
                </c:pt>
                <c:pt idx="742">
                  <c:v>21118679.53275001</c:v>
                </c:pt>
                <c:pt idx="743">
                  <c:v>21242902.86000001</c:v>
                </c:pt>
                <c:pt idx="744">
                  <c:v>21212739.61425001</c:v>
                </c:pt>
                <c:pt idx="745">
                  <c:v>21178759.61425001</c:v>
                </c:pt>
                <c:pt idx="746">
                  <c:v>20545499.61425001</c:v>
                </c:pt>
                <c:pt idx="747">
                  <c:v>20907575.54650001</c:v>
                </c:pt>
                <c:pt idx="748">
                  <c:v>20806665.54650001</c:v>
                </c:pt>
                <c:pt idx="749">
                  <c:v>20947935.54650001</c:v>
                </c:pt>
                <c:pt idx="750">
                  <c:v>20956835.54650001</c:v>
                </c:pt>
                <c:pt idx="751">
                  <c:v>20549085.54650001</c:v>
                </c:pt>
                <c:pt idx="752">
                  <c:v>20371205.54650001</c:v>
                </c:pt>
                <c:pt idx="753">
                  <c:v>20920389.37750001</c:v>
                </c:pt>
                <c:pt idx="754">
                  <c:v>20341569.37750001</c:v>
                </c:pt>
                <c:pt idx="755">
                  <c:v>20739339.37750001</c:v>
                </c:pt>
                <c:pt idx="756">
                  <c:v>20791969.37750001</c:v>
                </c:pt>
                <c:pt idx="757">
                  <c:v>21020249.37750001</c:v>
                </c:pt>
                <c:pt idx="758">
                  <c:v>21669309.37750001</c:v>
                </c:pt>
                <c:pt idx="759">
                  <c:v>21724769.37750001</c:v>
                </c:pt>
                <c:pt idx="760">
                  <c:v>21789959.37750001</c:v>
                </c:pt>
                <c:pt idx="761">
                  <c:v>21781549.37750001</c:v>
                </c:pt>
                <c:pt idx="762">
                  <c:v>23277046.11350001</c:v>
                </c:pt>
                <c:pt idx="763">
                  <c:v>23313556.11350001</c:v>
                </c:pt>
                <c:pt idx="764">
                  <c:v>24215406.11350001</c:v>
                </c:pt>
                <c:pt idx="765">
                  <c:v>24669136.11350001</c:v>
                </c:pt>
                <c:pt idx="766">
                  <c:v>24220596.11350001</c:v>
                </c:pt>
                <c:pt idx="767">
                  <c:v>24558726.11350001</c:v>
                </c:pt>
                <c:pt idx="768">
                  <c:v>24291846.11350001</c:v>
                </c:pt>
                <c:pt idx="769">
                  <c:v>24480886.11350001</c:v>
                </c:pt>
                <c:pt idx="770">
                  <c:v>24140926.11350001</c:v>
                </c:pt>
                <c:pt idx="771">
                  <c:v>25071406.33325001</c:v>
                </c:pt>
                <c:pt idx="772">
                  <c:v>24756186.33325001</c:v>
                </c:pt>
                <c:pt idx="773">
                  <c:v>26449896.33325001</c:v>
                </c:pt>
                <c:pt idx="774">
                  <c:v>26130616.33325001</c:v>
                </c:pt>
                <c:pt idx="775">
                  <c:v>26692516.33325001</c:v>
                </c:pt>
                <c:pt idx="776">
                  <c:v>28091866.33325001</c:v>
                </c:pt>
                <c:pt idx="777">
                  <c:v>28669716.33325001</c:v>
                </c:pt>
                <c:pt idx="778">
                  <c:v>29686426.33325001</c:v>
                </c:pt>
                <c:pt idx="779">
                  <c:v>29251326.33325001</c:v>
                </c:pt>
                <c:pt idx="780">
                  <c:v>28774354.36525001</c:v>
                </c:pt>
                <c:pt idx="781">
                  <c:v>29320894.36525001</c:v>
                </c:pt>
                <c:pt idx="782">
                  <c:v>28677394.36525001</c:v>
                </c:pt>
                <c:pt idx="783">
                  <c:v>27956344.36525001</c:v>
                </c:pt>
                <c:pt idx="784">
                  <c:v>29149534.36525001</c:v>
                </c:pt>
                <c:pt idx="785">
                  <c:v>29255824.36525001</c:v>
                </c:pt>
                <c:pt idx="786">
                  <c:v>30360934.36525001</c:v>
                </c:pt>
                <c:pt idx="787">
                  <c:v>32296204.36525001</c:v>
                </c:pt>
                <c:pt idx="788">
                  <c:v>33749794.36525001</c:v>
                </c:pt>
                <c:pt idx="789">
                  <c:v>33905495.33650001</c:v>
                </c:pt>
                <c:pt idx="790">
                  <c:v>34099435.33650001</c:v>
                </c:pt>
                <c:pt idx="791">
                  <c:v>36158885.33650001</c:v>
                </c:pt>
                <c:pt idx="792">
                  <c:v>35562045.33650001</c:v>
                </c:pt>
                <c:pt idx="793">
                  <c:v>36343735.33650001</c:v>
                </c:pt>
                <c:pt idx="794">
                  <c:v>38014275.33650001</c:v>
                </c:pt>
                <c:pt idx="795">
                  <c:v>39389695.33650001</c:v>
                </c:pt>
                <c:pt idx="796">
                  <c:v>42462845.33650001</c:v>
                </c:pt>
                <c:pt idx="797">
                  <c:v>41907595.33650001</c:v>
                </c:pt>
                <c:pt idx="798">
                  <c:v>40627730.02975001</c:v>
                </c:pt>
                <c:pt idx="799">
                  <c:v>40895933.76600002</c:v>
                </c:pt>
                <c:pt idx="800">
                  <c:v>40247193.76600002</c:v>
                </c:pt>
                <c:pt idx="801">
                  <c:v>41042043.76600002</c:v>
                </c:pt>
                <c:pt idx="802">
                  <c:v>41276653.76600002</c:v>
                </c:pt>
                <c:pt idx="803">
                  <c:v>41902363.76600002</c:v>
                </c:pt>
                <c:pt idx="804">
                  <c:v>41598023.76600002</c:v>
                </c:pt>
                <c:pt idx="805">
                  <c:v>41291473.76600002</c:v>
                </c:pt>
                <c:pt idx="806">
                  <c:v>41520003.76600002</c:v>
                </c:pt>
                <c:pt idx="807">
                  <c:v>40795640.28750002</c:v>
                </c:pt>
                <c:pt idx="808">
                  <c:v>40462686.65875003</c:v>
                </c:pt>
                <c:pt idx="809">
                  <c:v>38795556.65875003</c:v>
                </c:pt>
                <c:pt idx="810">
                  <c:v>39455606.36075002</c:v>
                </c:pt>
                <c:pt idx="811">
                  <c:v>40365106.36075002</c:v>
                </c:pt>
                <c:pt idx="812">
                  <c:v>40207006.36075002</c:v>
                </c:pt>
                <c:pt idx="813">
                  <c:v>39811756.36075002</c:v>
                </c:pt>
                <c:pt idx="814">
                  <c:v>39534656.36075002</c:v>
                </c:pt>
                <c:pt idx="815">
                  <c:v>39415656.36075002</c:v>
                </c:pt>
                <c:pt idx="816">
                  <c:v>39253957.55100002</c:v>
                </c:pt>
                <c:pt idx="817">
                  <c:v>39319407.55100002</c:v>
                </c:pt>
                <c:pt idx="818">
                  <c:v>39051577.55100002</c:v>
                </c:pt>
                <c:pt idx="819">
                  <c:v>39463627.55100002</c:v>
                </c:pt>
                <c:pt idx="820">
                  <c:v>39367697.55100002</c:v>
                </c:pt>
                <c:pt idx="821">
                  <c:v>39174097.55100002</c:v>
                </c:pt>
                <c:pt idx="822">
                  <c:v>39236617.55100002</c:v>
                </c:pt>
                <c:pt idx="823">
                  <c:v>39275537.55100002</c:v>
                </c:pt>
                <c:pt idx="824">
                  <c:v>39242127.55100002</c:v>
                </c:pt>
                <c:pt idx="825">
                  <c:v>38942199.17525002</c:v>
                </c:pt>
                <c:pt idx="826">
                  <c:v>38587409.17525002</c:v>
                </c:pt>
                <c:pt idx="827">
                  <c:v>39390619.17525002</c:v>
                </c:pt>
                <c:pt idx="828">
                  <c:v>39526919.17525002</c:v>
                </c:pt>
                <c:pt idx="829">
                  <c:v>39183689.17525002</c:v>
                </c:pt>
                <c:pt idx="830">
                  <c:v>39116509.17525002</c:v>
                </c:pt>
                <c:pt idx="831">
                  <c:v>39776639.17525002</c:v>
                </c:pt>
                <c:pt idx="832">
                  <c:v>39734649.17525002</c:v>
                </c:pt>
                <c:pt idx="833">
                  <c:v>39898139.17525002</c:v>
                </c:pt>
                <c:pt idx="834">
                  <c:v>39321773.60650002</c:v>
                </c:pt>
                <c:pt idx="835">
                  <c:v>39060953.60650002</c:v>
                </c:pt>
                <c:pt idx="836">
                  <c:v>38907513.60650002</c:v>
                </c:pt>
                <c:pt idx="837">
                  <c:v>40230593.60650002</c:v>
                </c:pt>
                <c:pt idx="838">
                  <c:v>40522553.60650002</c:v>
                </c:pt>
                <c:pt idx="839">
                  <c:v>41594073.60650002</c:v>
                </c:pt>
                <c:pt idx="840">
                  <c:v>41572733.60650002</c:v>
                </c:pt>
                <c:pt idx="841">
                  <c:v>41467313.60650002</c:v>
                </c:pt>
                <c:pt idx="842">
                  <c:v>40852373.60650002</c:v>
                </c:pt>
                <c:pt idx="843">
                  <c:v>39721978.72300002</c:v>
                </c:pt>
                <c:pt idx="844">
                  <c:v>38538198.72300002</c:v>
                </c:pt>
                <c:pt idx="845">
                  <c:v>39708511.94800002</c:v>
                </c:pt>
                <c:pt idx="846">
                  <c:v>39491251.94800002</c:v>
                </c:pt>
                <c:pt idx="847">
                  <c:v>39096451.94800002</c:v>
                </c:pt>
                <c:pt idx="848">
                  <c:v>39163271.94800002</c:v>
                </c:pt>
                <c:pt idx="849">
                  <c:v>39087451.94800002</c:v>
                </c:pt>
                <c:pt idx="850">
                  <c:v>39655351.94800002</c:v>
                </c:pt>
                <c:pt idx="851">
                  <c:v>39924031.94800002</c:v>
                </c:pt>
                <c:pt idx="852">
                  <c:v>39723600.44250003</c:v>
                </c:pt>
                <c:pt idx="853">
                  <c:v>40304460.44250003</c:v>
                </c:pt>
                <c:pt idx="854">
                  <c:v>39703900.44250003</c:v>
                </c:pt>
                <c:pt idx="855">
                  <c:v>39290860.44250003</c:v>
                </c:pt>
                <c:pt idx="856">
                  <c:v>39331580.44250003</c:v>
                </c:pt>
                <c:pt idx="857">
                  <c:v>39701100.44250003</c:v>
                </c:pt>
                <c:pt idx="858">
                  <c:v>38930140.44250003</c:v>
                </c:pt>
                <c:pt idx="859">
                  <c:v>38205112.51250002</c:v>
                </c:pt>
                <c:pt idx="860">
                  <c:v>37289752.51250002</c:v>
                </c:pt>
                <c:pt idx="861">
                  <c:v>37599358.65925002</c:v>
                </c:pt>
                <c:pt idx="862">
                  <c:v>37285808.65925002</c:v>
                </c:pt>
                <c:pt idx="863">
                  <c:v>37149948.65925002</c:v>
                </c:pt>
                <c:pt idx="864">
                  <c:v>37153228.65925002</c:v>
                </c:pt>
                <c:pt idx="865">
                  <c:v>36862658.65925002</c:v>
                </c:pt>
                <c:pt idx="866">
                  <c:v>36244408.65925002</c:v>
                </c:pt>
                <c:pt idx="867">
                  <c:v>36282168.65925002</c:v>
                </c:pt>
                <c:pt idx="868">
                  <c:v>37022673.84075002</c:v>
                </c:pt>
                <c:pt idx="869">
                  <c:v>36282633.84075002</c:v>
                </c:pt>
                <c:pt idx="870">
                  <c:v>37070247.62275001</c:v>
                </c:pt>
                <c:pt idx="871">
                  <c:v>37143307.62275001</c:v>
                </c:pt>
                <c:pt idx="872">
                  <c:v>37089427.62275001</c:v>
                </c:pt>
                <c:pt idx="873">
                  <c:v>37925327.62275001</c:v>
                </c:pt>
                <c:pt idx="874">
                  <c:v>38090147.62275001</c:v>
                </c:pt>
                <c:pt idx="875">
                  <c:v>38197547.62275001</c:v>
                </c:pt>
                <c:pt idx="876">
                  <c:v>38572207.62275001</c:v>
                </c:pt>
                <c:pt idx="877">
                  <c:v>38495747.62275001</c:v>
                </c:pt>
                <c:pt idx="878">
                  <c:v>38580707.62275001</c:v>
                </c:pt>
                <c:pt idx="879">
                  <c:v>38120514.92700002</c:v>
                </c:pt>
                <c:pt idx="880">
                  <c:v>37378294.92700002</c:v>
                </c:pt>
                <c:pt idx="881">
                  <c:v>37716084.92700002</c:v>
                </c:pt>
                <c:pt idx="882">
                  <c:v>37909304.92700002</c:v>
                </c:pt>
                <c:pt idx="883">
                  <c:v>37423234.92700002</c:v>
                </c:pt>
                <c:pt idx="884">
                  <c:v>37364254.92700002</c:v>
                </c:pt>
                <c:pt idx="885">
                  <c:v>37300614.92700002</c:v>
                </c:pt>
                <c:pt idx="886">
                  <c:v>37556954.92700002</c:v>
                </c:pt>
                <c:pt idx="887">
                  <c:v>38393704.92700002</c:v>
                </c:pt>
                <c:pt idx="888">
                  <c:v>36743938.88775002</c:v>
                </c:pt>
                <c:pt idx="889">
                  <c:v>37009298.88775002</c:v>
                </c:pt>
                <c:pt idx="890">
                  <c:v>37192408.88775002</c:v>
                </c:pt>
                <c:pt idx="891">
                  <c:v>36751028.88775002</c:v>
                </c:pt>
                <c:pt idx="892">
                  <c:v>36802908.88775002</c:v>
                </c:pt>
                <c:pt idx="893">
                  <c:v>36346618.88775002</c:v>
                </c:pt>
                <c:pt idx="894">
                  <c:v>35983788.88775002</c:v>
                </c:pt>
                <c:pt idx="895">
                  <c:v>36179058.88775002</c:v>
                </c:pt>
                <c:pt idx="896">
                  <c:v>36203408.88775002</c:v>
                </c:pt>
                <c:pt idx="897">
                  <c:v>36036403.65350002</c:v>
                </c:pt>
                <c:pt idx="898">
                  <c:v>36319253.65350002</c:v>
                </c:pt>
                <c:pt idx="899">
                  <c:v>36681903.65350002</c:v>
                </c:pt>
                <c:pt idx="900">
                  <c:v>36517453.65350002</c:v>
                </c:pt>
                <c:pt idx="901">
                  <c:v>36868553.65350002</c:v>
                </c:pt>
                <c:pt idx="902">
                  <c:v>36687553.65350002</c:v>
                </c:pt>
                <c:pt idx="903">
                  <c:v>36351403.65350002</c:v>
                </c:pt>
                <c:pt idx="904">
                  <c:v>35779553.65350002</c:v>
                </c:pt>
                <c:pt idx="905">
                  <c:v>35902252.90350002</c:v>
                </c:pt>
                <c:pt idx="906">
                  <c:v>35587072.15125002</c:v>
                </c:pt>
                <c:pt idx="907">
                  <c:v>35736382.15125002</c:v>
                </c:pt>
                <c:pt idx="908">
                  <c:v>34402882.15125002</c:v>
                </c:pt>
                <c:pt idx="909">
                  <c:v>34686232.15125002</c:v>
                </c:pt>
                <c:pt idx="910">
                  <c:v>35152879.22375002</c:v>
                </c:pt>
                <c:pt idx="911">
                  <c:v>34900459.22375002</c:v>
                </c:pt>
                <c:pt idx="912">
                  <c:v>34891629.22375002</c:v>
                </c:pt>
                <c:pt idx="913">
                  <c:v>35306119.22375002</c:v>
                </c:pt>
                <c:pt idx="914">
                  <c:v>35236339.22375002</c:v>
                </c:pt>
                <c:pt idx="915">
                  <c:v>35387836.70225002</c:v>
                </c:pt>
                <c:pt idx="916">
                  <c:v>35329476.70225002</c:v>
                </c:pt>
                <c:pt idx="917">
                  <c:v>34938876.70225002</c:v>
                </c:pt>
                <c:pt idx="918">
                  <c:v>35641266.70225002</c:v>
                </c:pt>
                <c:pt idx="919">
                  <c:v>35878326.70225002</c:v>
                </c:pt>
                <c:pt idx="920">
                  <c:v>36102946.70225002</c:v>
                </c:pt>
                <c:pt idx="921">
                  <c:v>36648496.70225002</c:v>
                </c:pt>
                <c:pt idx="922">
                  <c:v>36995926.70225002</c:v>
                </c:pt>
                <c:pt idx="923">
                  <c:v>36873306.70225002</c:v>
                </c:pt>
                <c:pt idx="924">
                  <c:v>36567232.96475001</c:v>
                </c:pt>
                <c:pt idx="925">
                  <c:v>36472612.96475001</c:v>
                </c:pt>
                <c:pt idx="926">
                  <c:v>36401632.96475001</c:v>
                </c:pt>
                <c:pt idx="927">
                  <c:v>36973472.96475001</c:v>
                </c:pt>
                <c:pt idx="928">
                  <c:v>37268592.96475001</c:v>
                </c:pt>
                <c:pt idx="929">
                  <c:v>37274592.96475001</c:v>
                </c:pt>
                <c:pt idx="930">
                  <c:v>37420392.96475001</c:v>
                </c:pt>
                <c:pt idx="931">
                  <c:v>38683852.96475001</c:v>
                </c:pt>
                <c:pt idx="932">
                  <c:v>40274072.96475001</c:v>
                </c:pt>
                <c:pt idx="933">
                  <c:v>42230319.42075001</c:v>
                </c:pt>
                <c:pt idx="934">
                  <c:v>43194559.42075001</c:v>
                </c:pt>
                <c:pt idx="935">
                  <c:v>42741459.42075001</c:v>
                </c:pt>
                <c:pt idx="936">
                  <c:v>44212839.42075001</c:v>
                </c:pt>
                <c:pt idx="937">
                  <c:v>42231579.42075001</c:v>
                </c:pt>
                <c:pt idx="938">
                  <c:v>44338179.42075001</c:v>
                </c:pt>
                <c:pt idx="939">
                  <c:v>44961439.42075001</c:v>
                </c:pt>
                <c:pt idx="940">
                  <c:v>43611759.42075001</c:v>
                </c:pt>
                <c:pt idx="941">
                  <c:v>43277799.42075001</c:v>
                </c:pt>
                <c:pt idx="942">
                  <c:v>42105876.18875001</c:v>
                </c:pt>
                <c:pt idx="943">
                  <c:v>42892286.18875001</c:v>
                </c:pt>
                <c:pt idx="944">
                  <c:v>42978786.18875001</c:v>
                </c:pt>
                <c:pt idx="945">
                  <c:v>44461966.18875001</c:v>
                </c:pt>
                <c:pt idx="946">
                  <c:v>44528216.18875001</c:v>
                </c:pt>
                <c:pt idx="947">
                  <c:v>45985496.18875001</c:v>
                </c:pt>
                <c:pt idx="948">
                  <c:v>46524636.18875001</c:v>
                </c:pt>
                <c:pt idx="949">
                  <c:v>45815556.18875001</c:v>
                </c:pt>
                <c:pt idx="950">
                  <c:v>45121466.18875001</c:v>
                </c:pt>
                <c:pt idx="951">
                  <c:v>45752695.12250002</c:v>
                </c:pt>
                <c:pt idx="952">
                  <c:v>46128235.12250002</c:v>
                </c:pt>
                <c:pt idx="953">
                  <c:v>43823435.12250002</c:v>
                </c:pt>
                <c:pt idx="954">
                  <c:v>42605634.03000002</c:v>
                </c:pt>
                <c:pt idx="955">
                  <c:v>44454184.69100001</c:v>
                </c:pt>
                <c:pt idx="956">
                  <c:v>43859184.69100001</c:v>
                </c:pt>
                <c:pt idx="957">
                  <c:v>43264184.69100001</c:v>
                </c:pt>
                <c:pt idx="958">
                  <c:v>43332634.19100001</c:v>
                </c:pt>
                <c:pt idx="959">
                  <c:v>43332634.19100001</c:v>
                </c:pt>
                <c:pt idx="960">
                  <c:v>43291238.92425001</c:v>
                </c:pt>
                <c:pt idx="961">
                  <c:v>43580208.92425001</c:v>
                </c:pt>
                <c:pt idx="962">
                  <c:v>44635608.92425001</c:v>
                </c:pt>
                <c:pt idx="963">
                  <c:v>45009958.92425001</c:v>
                </c:pt>
                <c:pt idx="964">
                  <c:v>44851498.92425001</c:v>
                </c:pt>
                <c:pt idx="965">
                  <c:v>43426728.92425001</c:v>
                </c:pt>
                <c:pt idx="966">
                  <c:v>43991738.92425001</c:v>
                </c:pt>
                <c:pt idx="967">
                  <c:v>44331388.92425001</c:v>
                </c:pt>
                <c:pt idx="968">
                  <c:v>44433338.92425001</c:v>
                </c:pt>
                <c:pt idx="969">
                  <c:v>44987153.61575001</c:v>
                </c:pt>
                <c:pt idx="970">
                  <c:v>46193333.61575001</c:v>
                </c:pt>
                <c:pt idx="971">
                  <c:v>45955893.61575001</c:v>
                </c:pt>
                <c:pt idx="972">
                  <c:v>46186653.61575001</c:v>
                </c:pt>
                <c:pt idx="973">
                  <c:v>45989533.61575001</c:v>
                </c:pt>
                <c:pt idx="974">
                  <c:v>45622383.61575001</c:v>
                </c:pt>
                <c:pt idx="975">
                  <c:v>45423263.61575001</c:v>
                </c:pt>
                <c:pt idx="976">
                  <c:v>44983163.61575001</c:v>
                </c:pt>
                <c:pt idx="977">
                  <c:v>44359983.61575001</c:v>
                </c:pt>
                <c:pt idx="978">
                  <c:v>43106589.74675001</c:v>
                </c:pt>
                <c:pt idx="979">
                  <c:v>44171279.74675001</c:v>
                </c:pt>
                <c:pt idx="980">
                  <c:v>43802789.74675001</c:v>
                </c:pt>
                <c:pt idx="981">
                  <c:v>42931359.74675001</c:v>
                </c:pt>
                <c:pt idx="982">
                  <c:v>41087709.74675001</c:v>
                </c:pt>
                <c:pt idx="983">
                  <c:v>41859102.30650002</c:v>
                </c:pt>
                <c:pt idx="984">
                  <c:v>41859102.30650002</c:v>
                </c:pt>
                <c:pt idx="985">
                  <c:v>41859102.30650002</c:v>
                </c:pt>
                <c:pt idx="986">
                  <c:v>41859102.30650002</c:v>
                </c:pt>
                <c:pt idx="987">
                  <c:v>41817283.54400001</c:v>
                </c:pt>
                <c:pt idx="988">
                  <c:v>41682423.54400001</c:v>
                </c:pt>
                <c:pt idx="989">
                  <c:v>41271333.54400001</c:v>
                </c:pt>
                <c:pt idx="990">
                  <c:v>40251863.54400001</c:v>
                </c:pt>
                <c:pt idx="991">
                  <c:v>40453393.54400001</c:v>
                </c:pt>
                <c:pt idx="992">
                  <c:v>40705219.24825002</c:v>
                </c:pt>
                <c:pt idx="993">
                  <c:v>41015139.24825002</c:v>
                </c:pt>
                <c:pt idx="994">
                  <c:v>40699389.24825002</c:v>
                </c:pt>
                <c:pt idx="995">
                  <c:v>40246229.24825002</c:v>
                </c:pt>
                <c:pt idx="996">
                  <c:v>40167051.68450002</c:v>
                </c:pt>
                <c:pt idx="997">
                  <c:v>39801731.68450002</c:v>
                </c:pt>
                <c:pt idx="998">
                  <c:v>40411091.68450002</c:v>
                </c:pt>
                <c:pt idx="999">
                  <c:v>40893111.68450002</c:v>
                </c:pt>
                <c:pt idx="1000">
                  <c:v>40629551.68450002</c:v>
                </c:pt>
                <c:pt idx="1001">
                  <c:v>40864351.68450002</c:v>
                </c:pt>
                <c:pt idx="1002">
                  <c:v>40676691.68450002</c:v>
                </c:pt>
                <c:pt idx="1003">
                  <c:v>41137791.68450002</c:v>
                </c:pt>
                <c:pt idx="1004">
                  <c:v>40915011.68450002</c:v>
                </c:pt>
                <c:pt idx="1005">
                  <c:v>41319646.64875002</c:v>
                </c:pt>
                <c:pt idx="1006">
                  <c:v>41587116.64875002</c:v>
                </c:pt>
                <c:pt idx="1007">
                  <c:v>42598046.64875002</c:v>
                </c:pt>
                <c:pt idx="1008">
                  <c:v>43241956.64875002</c:v>
                </c:pt>
                <c:pt idx="1009">
                  <c:v>42412546.64875002</c:v>
                </c:pt>
                <c:pt idx="1010">
                  <c:v>41871936.64875002</c:v>
                </c:pt>
                <c:pt idx="1011">
                  <c:v>42725856.64875002</c:v>
                </c:pt>
                <c:pt idx="1012">
                  <c:v>42230196.64875002</c:v>
                </c:pt>
                <c:pt idx="1013">
                  <c:v>44024976.64875002</c:v>
                </c:pt>
                <c:pt idx="1014">
                  <c:v>45168746.83500002</c:v>
                </c:pt>
                <c:pt idx="1015">
                  <c:v>45740376.83500002</c:v>
                </c:pt>
                <c:pt idx="1016">
                  <c:v>45166776.83500002</c:v>
                </c:pt>
                <c:pt idx="1017">
                  <c:v>45205656.83500002</c:v>
                </c:pt>
                <c:pt idx="1018">
                  <c:v>45875446.83500002</c:v>
                </c:pt>
                <c:pt idx="1019">
                  <c:v>46134826.83500002</c:v>
                </c:pt>
                <c:pt idx="1020">
                  <c:v>47162098.96000002</c:v>
                </c:pt>
                <c:pt idx="1021">
                  <c:v>46783958.96000002</c:v>
                </c:pt>
                <c:pt idx="1022">
                  <c:v>46928968.96000002</c:v>
                </c:pt>
                <c:pt idx="1023">
                  <c:v>46834208.94325002</c:v>
                </c:pt>
                <c:pt idx="1024">
                  <c:v>46217818.94325002</c:v>
                </c:pt>
                <c:pt idx="1025">
                  <c:v>45847458.94325002</c:v>
                </c:pt>
                <c:pt idx="1026">
                  <c:v>45923738.94325002</c:v>
                </c:pt>
                <c:pt idx="1027">
                  <c:v>47153988.94325002</c:v>
                </c:pt>
                <c:pt idx="1028">
                  <c:v>46712548.94325002</c:v>
                </c:pt>
                <c:pt idx="1029">
                  <c:v>48150218.94325002</c:v>
                </c:pt>
                <c:pt idx="1030">
                  <c:v>48692758.94325002</c:v>
                </c:pt>
                <c:pt idx="1031">
                  <c:v>48755558.94325002</c:v>
                </c:pt>
                <c:pt idx="1032">
                  <c:v>48547776.51150002</c:v>
                </c:pt>
                <c:pt idx="1033">
                  <c:v>48729536.51150002</c:v>
                </c:pt>
                <c:pt idx="1034">
                  <c:v>48632386.51150002</c:v>
                </c:pt>
                <c:pt idx="1035">
                  <c:v>48745606.51150002</c:v>
                </c:pt>
                <c:pt idx="1036">
                  <c:v>49750976.51150002</c:v>
                </c:pt>
                <c:pt idx="1037">
                  <c:v>50360206.51150002</c:v>
                </c:pt>
                <c:pt idx="1038">
                  <c:v>51009386.51150002</c:v>
                </c:pt>
                <c:pt idx="1039">
                  <c:v>50645886.51150002</c:v>
                </c:pt>
                <c:pt idx="1040">
                  <c:v>51548136.51150002</c:v>
                </c:pt>
                <c:pt idx="1041">
                  <c:v>51134096.31800003</c:v>
                </c:pt>
                <c:pt idx="1042">
                  <c:v>51753126.31800003</c:v>
                </c:pt>
                <c:pt idx="1043">
                  <c:v>50841916.31800003</c:v>
                </c:pt>
                <c:pt idx="1044">
                  <c:v>50307876.31800003</c:v>
                </c:pt>
                <c:pt idx="1045">
                  <c:v>49236006.31800003</c:v>
                </c:pt>
                <c:pt idx="1046">
                  <c:v>50044088.23475003</c:v>
                </c:pt>
                <c:pt idx="1047">
                  <c:v>50044088.23475003</c:v>
                </c:pt>
                <c:pt idx="1048">
                  <c:v>50044088.23475003</c:v>
                </c:pt>
                <c:pt idx="1049">
                  <c:v>50044088.23475003</c:v>
                </c:pt>
                <c:pt idx="1050">
                  <c:v>50002391.21000003</c:v>
                </c:pt>
                <c:pt idx="1051">
                  <c:v>50354831.21000003</c:v>
                </c:pt>
                <c:pt idx="1052">
                  <c:v>49009561.21000003</c:v>
                </c:pt>
                <c:pt idx="1053">
                  <c:v>46502251.21000003</c:v>
                </c:pt>
                <c:pt idx="1054">
                  <c:v>45566959.49850003</c:v>
                </c:pt>
                <c:pt idx="1055">
                  <c:v>45566959.49850003</c:v>
                </c:pt>
                <c:pt idx="1056">
                  <c:v>45566959.49850003</c:v>
                </c:pt>
                <c:pt idx="1057">
                  <c:v>45566959.49850003</c:v>
                </c:pt>
                <c:pt idx="1058">
                  <c:v>45566959.49850003</c:v>
                </c:pt>
                <c:pt idx="1059">
                  <c:v>45525188.95800003</c:v>
                </c:pt>
                <c:pt idx="1060">
                  <c:v>46094648.95800003</c:v>
                </c:pt>
                <c:pt idx="1061">
                  <c:v>47372928.95800003</c:v>
                </c:pt>
                <c:pt idx="1062">
                  <c:v>47535028.95800003</c:v>
                </c:pt>
                <c:pt idx="1063">
                  <c:v>47275168.95800003</c:v>
                </c:pt>
                <c:pt idx="1064">
                  <c:v>47103868.95800003</c:v>
                </c:pt>
                <c:pt idx="1065">
                  <c:v>47285408.95800003</c:v>
                </c:pt>
                <c:pt idx="1066">
                  <c:v>47426208.95800003</c:v>
                </c:pt>
                <c:pt idx="1067">
                  <c:v>47754928.95800003</c:v>
                </c:pt>
                <c:pt idx="1068">
                  <c:v>46716856.90900004</c:v>
                </c:pt>
                <c:pt idx="1069">
                  <c:v>47633126.90900004</c:v>
                </c:pt>
                <c:pt idx="1070">
                  <c:v>47052266.90900004</c:v>
                </c:pt>
                <c:pt idx="1071">
                  <c:v>47312826.90900004</c:v>
                </c:pt>
                <c:pt idx="1072">
                  <c:v>47650106.90900004</c:v>
                </c:pt>
                <c:pt idx="1073">
                  <c:v>47056246.90900004</c:v>
                </c:pt>
                <c:pt idx="1074">
                  <c:v>47495576.90900004</c:v>
                </c:pt>
                <c:pt idx="1075">
                  <c:v>46710026.90900004</c:v>
                </c:pt>
                <c:pt idx="1076">
                  <c:v>46433056.90900004</c:v>
                </c:pt>
                <c:pt idx="1077">
                  <c:v>47156445.38100003</c:v>
                </c:pt>
                <c:pt idx="1078">
                  <c:v>47124995.38100003</c:v>
                </c:pt>
                <c:pt idx="1079">
                  <c:v>46546935.38100003</c:v>
                </c:pt>
                <c:pt idx="1080">
                  <c:v>46620895.38100003</c:v>
                </c:pt>
                <c:pt idx="1081">
                  <c:v>47439175.38100003</c:v>
                </c:pt>
                <c:pt idx="1082">
                  <c:v>47594415.38100003</c:v>
                </c:pt>
                <c:pt idx="1083">
                  <c:v>47660195.38100003</c:v>
                </c:pt>
                <c:pt idx="1084">
                  <c:v>46847995.38100003</c:v>
                </c:pt>
                <c:pt idx="1085">
                  <c:v>47767155.38100003</c:v>
                </c:pt>
                <c:pt idx="1086">
                  <c:v>47452329.85500003</c:v>
                </c:pt>
                <c:pt idx="1087">
                  <c:v>48363079.85500003</c:v>
                </c:pt>
                <c:pt idx="1088">
                  <c:v>48678369.85500003</c:v>
                </c:pt>
                <c:pt idx="1089">
                  <c:v>48856459.85500003</c:v>
                </c:pt>
                <c:pt idx="1090">
                  <c:v>49231149.85500003</c:v>
                </c:pt>
                <c:pt idx="1091">
                  <c:v>48697399.85500003</c:v>
                </c:pt>
                <c:pt idx="1092">
                  <c:v>49574819.85500003</c:v>
                </c:pt>
                <c:pt idx="1093">
                  <c:v>51149839.85500003</c:v>
                </c:pt>
                <c:pt idx="1094">
                  <c:v>52023149.85500003</c:v>
                </c:pt>
                <c:pt idx="1095">
                  <c:v>52791507.88400003</c:v>
                </c:pt>
                <c:pt idx="1096">
                  <c:v>52696037.88400003</c:v>
                </c:pt>
                <c:pt idx="1097">
                  <c:v>52966257.88400003</c:v>
                </c:pt>
                <c:pt idx="1098">
                  <c:v>53563467.88400003</c:v>
                </c:pt>
                <c:pt idx="1099">
                  <c:v>54520707.88400003</c:v>
                </c:pt>
                <c:pt idx="1100">
                  <c:v>53469247.88400003</c:v>
                </c:pt>
                <c:pt idx="1101">
                  <c:v>53281226.96125003</c:v>
                </c:pt>
                <c:pt idx="1102">
                  <c:v>53204616.96125003</c:v>
                </c:pt>
                <c:pt idx="1103">
                  <c:v>52460996.96125003</c:v>
                </c:pt>
                <c:pt idx="1104">
                  <c:v>52861325.31950003</c:v>
                </c:pt>
                <c:pt idx="1105">
                  <c:v>52948585.31950003</c:v>
                </c:pt>
                <c:pt idx="1106">
                  <c:v>52680475.31950003</c:v>
                </c:pt>
                <c:pt idx="1107">
                  <c:v>51826315.31950003</c:v>
                </c:pt>
                <c:pt idx="1108">
                  <c:v>51824865.31950003</c:v>
                </c:pt>
                <c:pt idx="1109">
                  <c:v>51727125.31950003</c:v>
                </c:pt>
                <c:pt idx="1110">
                  <c:v>51216755.31950003</c:v>
                </c:pt>
                <c:pt idx="1111">
                  <c:v>51255189.04450003</c:v>
                </c:pt>
                <c:pt idx="1112">
                  <c:v>51328179.04450003</c:v>
                </c:pt>
                <c:pt idx="1113">
                  <c:v>51228518.23100004</c:v>
                </c:pt>
                <c:pt idx="1114">
                  <c:v>52186408.23100004</c:v>
                </c:pt>
                <c:pt idx="1115">
                  <c:v>51925568.23100004</c:v>
                </c:pt>
                <c:pt idx="1116">
                  <c:v>52795848.23100004</c:v>
                </c:pt>
                <c:pt idx="1117">
                  <c:v>52743198.23100004</c:v>
                </c:pt>
                <c:pt idx="1118">
                  <c:v>53111768.23100004</c:v>
                </c:pt>
                <c:pt idx="1119">
                  <c:v>52774738.23100004</c:v>
                </c:pt>
                <c:pt idx="1120">
                  <c:v>52843328.23100004</c:v>
                </c:pt>
                <c:pt idx="1121">
                  <c:v>52566108.23100004</c:v>
                </c:pt>
                <c:pt idx="1122">
                  <c:v>52403583.53400003</c:v>
                </c:pt>
                <c:pt idx="1123">
                  <c:v>51660263.53400003</c:v>
                </c:pt>
                <c:pt idx="1124">
                  <c:v>52944483.53400003</c:v>
                </c:pt>
                <c:pt idx="1125">
                  <c:v>53143153.53400003</c:v>
                </c:pt>
                <c:pt idx="1126">
                  <c:v>55031143.53400003</c:v>
                </c:pt>
                <c:pt idx="1127">
                  <c:v>54804323.53400003</c:v>
                </c:pt>
                <c:pt idx="1128">
                  <c:v>54878263.53400003</c:v>
                </c:pt>
                <c:pt idx="1129">
                  <c:v>54294573.53400003</c:v>
                </c:pt>
                <c:pt idx="1130">
                  <c:v>54010823.53400003</c:v>
                </c:pt>
                <c:pt idx="1131">
                  <c:v>53744808.96625003</c:v>
                </c:pt>
                <c:pt idx="1132">
                  <c:v>54822108.96625003</c:v>
                </c:pt>
                <c:pt idx="1133">
                  <c:v>55142388.96625003</c:v>
                </c:pt>
                <c:pt idx="1134">
                  <c:v>56030668.96625003</c:v>
                </c:pt>
                <c:pt idx="1135">
                  <c:v>56582888.96625003</c:v>
                </c:pt>
                <c:pt idx="1136">
                  <c:v>56457218.96625003</c:v>
                </c:pt>
                <c:pt idx="1137">
                  <c:v>55882498.96625003</c:v>
                </c:pt>
                <c:pt idx="1138">
                  <c:v>54856958.96625003</c:v>
                </c:pt>
                <c:pt idx="1139">
                  <c:v>53918381.79125004</c:v>
                </c:pt>
                <c:pt idx="1140">
                  <c:v>53817475.76400003</c:v>
                </c:pt>
                <c:pt idx="1141">
                  <c:v>53738255.76400003</c:v>
                </c:pt>
                <c:pt idx="1142">
                  <c:v>53914885.76400003</c:v>
                </c:pt>
                <c:pt idx="1143">
                  <c:v>54120335.76400003</c:v>
                </c:pt>
                <c:pt idx="1144">
                  <c:v>54531935.76400003</c:v>
                </c:pt>
                <c:pt idx="1145">
                  <c:v>54718235.76400003</c:v>
                </c:pt>
                <c:pt idx="1146">
                  <c:v>54892715.76400003</c:v>
                </c:pt>
                <c:pt idx="1147">
                  <c:v>54445785.76400003</c:v>
                </c:pt>
                <c:pt idx="1148">
                  <c:v>54768945.76400003</c:v>
                </c:pt>
                <c:pt idx="1149">
                  <c:v>54147064.01325003</c:v>
                </c:pt>
                <c:pt idx="1150">
                  <c:v>54214644.01325003</c:v>
                </c:pt>
                <c:pt idx="1151">
                  <c:v>54331884.01325003</c:v>
                </c:pt>
                <c:pt idx="1152">
                  <c:v>55220044.01325003</c:v>
                </c:pt>
                <c:pt idx="1153">
                  <c:v>54533724.01325003</c:v>
                </c:pt>
                <c:pt idx="1154">
                  <c:v>54982144.01325003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Equity_Curve!$I$1</c:f>
              <c:strCache>
                <c:ptCount val="1"/>
                <c:pt idx="0">
                  <c:v>區間8_權益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Equity_Curve!$I$2:$I$1399</c:f>
              <c:numCache>
                <c:formatCode>General</c:formatCode>
                <c:ptCount val="1398"/>
                <c:pt idx="524">
                  <c:v>30000000</c:v>
                </c:pt>
                <c:pt idx="525">
                  <c:v>29959021.6455</c:v>
                </c:pt>
                <c:pt idx="526">
                  <c:v>29566381.6455</c:v>
                </c:pt>
                <c:pt idx="527">
                  <c:v>29374241.6455</c:v>
                </c:pt>
                <c:pt idx="528">
                  <c:v>29287821.6455</c:v>
                </c:pt>
                <c:pt idx="529">
                  <c:v>29529171.6455</c:v>
                </c:pt>
                <c:pt idx="530">
                  <c:v>29990521.6455</c:v>
                </c:pt>
                <c:pt idx="531">
                  <c:v>28684321.6455</c:v>
                </c:pt>
                <c:pt idx="532">
                  <c:v>28197337.7525</c:v>
                </c:pt>
                <c:pt idx="533">
                  <c:v>27654787.7525</c:v>
                </c:pt>
                <c:pt idx="534">
                  <c:v>27074294.51525</c:v>
                </c:pt>
                <c:pt idx="535">
                  <c:v>26891614.51525</c:v>
                </c:pt>
                <c:pt idx="536">
                  <c:v>26988334.51525</c:v>
                </c:pt>
                <c:pt idx="537">
                  <c:v>27632474.51525</c:v>
                </c:pt>
                <c:pt idx="538">
                  <c:v>26074334.51525</c:v>
                </c:pt>
                <c:pt idx="539">
                  <c:v>26477360.37025</c:v>
                </c:pt>
                <c:pt idx="540">
                  <c:v>26496020.37025</c:v>
                </c:pt>
                <c:pt idx="541">
                  <c:v>26900200.37025</c:v>
                </c:pt>
                <c:pt idx="542">
                  <c:v>26759480.37025</c:v>
                </c:pt>
                <c:pt idx="543">
                  <c:v>26760529.30625</c:v>
                </c:pt>
                <c:pt idx="544">
                  <c:v>26127999.30625</c:v>
                </c:pt>
                <c:pt idx="545">
                  <c:v>26066949.30625</c:v>
                </c:pt>
                <c:pt idx="546">
                  <c:v>26523939.30625</c:v>
                </c:pt>
                <c:pt idx="547">
                  <c:v>26332689.30625</c:v>
                </c:pt>
                <c:pt idx="548">
                  <c:v>25793049.30625</c:v>
                </c:pt>
                <c:pt idx="549">
                  <c:v>25787449.30625</c:v>
                </c:pt>
                <c:pt idx="550">
                  <c:v>25600299.30625</c:v>
                </c:pt>
                <c:pt idx="551">
                  <c:v>25281839.30625</c:v>
                </c:pt>
                <c:pt idx="552">
                  <c:v>24514410.03875</c:v>
                </c:pt>
                <c:pt idx="553">
                  <c:v>25081340.03875</c:v>
                </c:pt>
                <c:pt idx="554">
                  <c:v>24781910.03875</c:v>
                </c:pt>
                <c:pt idx="555">
                  <c:v>24316210.03875</c:v>
                </c:pt>
                <c:pt idx="556">
                  <c:v>25294574.24525</c:v>
                </c:pt>
                <c:pt idx="557">
                  <c:v>24776054.24525</c:v>
                </c:pt>
                <c:pt idx="558">
                  <c:v>24469924.24525</c:v>
                </c:pt>
                <c:pt idx="559">
                  <c:v>24657254.24525</c:v>
                </c:pt>
                <c:pt idx="560">
                  <c:v>24870304.24525</c:v>
                </c:pt>
                <c:pt idx="561">
                  <c:v>24904131.8025</c:v>
                </c:pt>
                <c:pt idx="562">
                  <c:v>24688461.8025</c:v>
                </c:pt>
                <c:pt idx="563">
                  <c:v>24730811.8025</c:v>
                </c:pt>
                <c:pt idx="564">
                  <c:v>24612631.8025</c:v>
                </c:pt>
                <c:pt idx="565">
                  <c:v>25401351.8025</c:v>
                </c:pt>
                <c:pt idx="566">
                  <c:v>25214621.8025</c:v>
                </c:pt>
                <c:pt idx="567">
                  <c:v>24428761.8025</c:v>
                </c:pt>
                <c:pt idx="568">
                  <c:v>23646451.8025</c:v>
                </c:pt>
                <c:pt idx="569">
                  <c:v>24134790.291</c:v>
                </c:pt>
                <c:pt idx="570">
                  <c:v>24084315.44575</c:v>
                </c:pt>
                <c:pt idx="571">
                  <c:v>24278115.44575</c:v>
                </c:pt>
                <c:pt idx="572">
                  <c:v>24690085.44575</c:v>
                </c:pt>
                <c:pt idx="573">
                  <c:v>24556255.44575</c:v>
                </c:pt>
                <c:pt idx="574">
                  <c:v>24306095.44575</c:v>
                </c:pt>
                <c:pt idx="575">
                  <c:v>24512675.44575</c:v>
                </c:pt>
                <c:pt idx="576">
                  <c:v>24394055.44575</c:v>
                </c:pt>
                <c:pt idx="577">
                  <c:v>24594105.44575</c:v>
                </c:pt>
                <c:pt idx="578">
                  <c:v>24480285.44575</c:v>
                </c:pt>
                <c:pt idx="579">
                  <c:v>24140524.118</c:v>
                </c:pt>
                <c:pt idx="580">
                  <c:v>24342444.118</c:v>
                </c:pt>
                <c:pt idx="581">
                  <c:v>23859824.118</c:v>
                </c:pt>
                <c:pt idx="582">
                  <c:v>23486704.118</c:v>
                </c:pt>
                <c:pt idx="583">
                  <c:v>23388524.118</c:v>
                </c:pt>
                <c:pt idx="584">
                  <c:v>24382324.118</c:v>
                </c:pt>
                <c:pt idx="585">
                  <c:v>23752504.118</c:v>
                </c:pt>
                <c:pt idx="586">
                  <c:v>23059084.118</c:v>
                </c:pt>
                <c:pt idx="587">
                  <c:v>23582024.118</c:v>
                </c:pt>
                <c:pt idx="588">
                  <c:v>24404905.2345</c:v>
                </c:pt>
                <c:pt idx="589">
                  <c:v>24666215.2345</c:v>
                </c:pt>
                <c:pt idx="590">
                  <c:v>25545285.2345</c:v>
                </c:pt>
                <c:pt idx="591">
                  <c:v>25134175.2345</c:v>
                </c:pt>
                <c:pt idx="592">
                  <c:v>24287945.2345</c:v>
                </c:pt>
                <c:pt idx="593">
                  <c:v>24260425.2345</c:v>
                </c:pt>
                <c:pt idx="594">
                  <c:v>25414425.2345</c:v>
                </c:pt>
                <c:pt idx="595">
                  <c:v>25898645.2345</c:v>
                </c:pt>
                <c:pt idx="596">
                  <c:v>25942165.2345</c:v>
                </c:pt>
                <c:pt idx="597">
                  <c:v>25826946.6825</c:v>
                </c:pt>
                <c:pt idx="598">
                  <c:v>25412056.6825</c:v>
                </c:pt>
                <c:pt idx="599">
                  <c:v>25280786.6825</c:v>
                </c:pt>
                <c:pt idx="600">
                  <c:v>24643426.6825</c:v>
                </c:pt>
                <c:pt idx="601">
                  <c:v>24969766.6825</c:v>
                </c:pt>
                <c:pt idx="602">
                  <c:v>24991826.6825</c:v>
                </c:pt>
                <c:pt idx="603">
                  <c:v>26425436.6825</c:v>
                </c:pt>
                <c:pt idx="604">
                  <c:v>25323126.6825</c:v>
                </c:pt>
                <c:pt idx="605">
                  <c:v>24490106.6825</c:v>
                </c:pt>
                <c:pt idx="606">
                  <c:v>24342273.98225</c:v>
                </c:pt>
                <c:pt idx="607">
                  <c:v>23877153.98225</c:v>
                </c:pt>
                <c:pt idx="608">
                  <c:v>24314913.98225</c:v>
                </c:pt>
                <c:pt idx="609">
                  <c:v>24503013.98225</c:v>
                </c:pt>
                <c:pt idx="610">
                  <c:v>24403833.98225</c:v>
                </c:pt>
                <c:pt idx="611">
                  <c:v>24591933.98225</c:v>
                </c:pt>
                <c:pt idx="612">
                  <c:v>24605613.98225</c:v>
                </c:pt>
                <c:pt idx="613">
                  <c:v>24954453.98225</c:v>
                </c:pt>
                <c:pt idx="614">
                  <c:v>25145973.98225</c:v>
                </c:pt>
                <c:pt idx="615">
                  <c:v>25124059.81925</c:v>
                </c:pt>
                <c:pt idx="616">
                  <c:v>24111149.81925</c:v>
                </c:pt>
                <c:pt idx="617">
                  <c:v>23032879.81925</c:v>
                </c:pt>
                <c:pt idx="618">
                  <c:v>23753307.18825</c:v>
                </c:pt>
                <c:pt idx="619">
                  <c:v>23265887.18825</c:v>
                </c:pt>
                <c:pt idx="620">
                  <c:v>23191957.18825</c:v>
                </c:pt>
                <c:pt idx="621">
                  <c:v>23220197.18825</c:v>
                </c:pt>
                <c:pt idx="622">
                  <c:v>22322417.18825</c:v>
                </c:pt>
                <c:pt idx="623">
                  <c:v>21933286.73825</c:v>
                </c:pt>
                <c:pt idx="624">
                  <c:v>22055486.30225</c:v>
                </c:pt>
                <c:pt idx="625">
                  <c:v>22084286.30225</c:v>
                </c:pt>
                <c:pt idx="626">
                  <c:v>22180286.30225</c:v>
                </c:pt>
                <c:pt idx="627">
                  <c:v>22055486.30225</c:v>
                </c:pt>
                <c:pt idx="628">
                  <c:v>22015486.30225</c:v>
                </c:pt>
                <c:pt idx="629">
                  <c:v>21986686.30225</c:v>
                </c:pt>
                <c:pt idx="630">
                  <c:v>22357886.30225</c:v>
                </c:pt>
                <c:pt idx="631">
                  <c:v>22317886.30225</c:v>
                </c:pt>
                <c:pt idx="632">
                  <c:v>22317886.30225</c:v>
                </c:pt>
                <c:pt idx="633">
                  <c:v>22246227.892</c:v>
                </c:pt>
                <c:pt idx="634">
                  <c:v>23119577.892</c:v>
                </c:pt>
                <c:pt idx="635">
                  <c:v>23345977.892</c:v>
                </c:pt>
                <c:pt idx="636">
                  <c:v>23565807.892</c:v>
                </c:pt>
                <c:pt idx="637">
                  <c:v>23868837.892</c:v>
                </c:pt>
                <c:pt idx="638">
                  <c:v>24925107.892</c:v>
                </c:pt>
                <c:pt idx="639">
                  <c:v>24663297.892</c:v>
                </c:pt>
                <c:pt idx="640">
                  <c:v>24596667.892</c:v>
                </c:pt>
                <c:pt idx="641">
                  <c:v>24634957.892</c:v>
                </c:pt>
                <c:pt idx="642">
                  <c:v>24907422.96425</c:v>
                </c:pt>
                <c:pt idx="643">
                  <c:v>26224192.96425</c:v>
                </c:pt>
                <c:pt idx="644">
                  <c:v>27429022.96425</c:v>
                </c:pt>
                <c:pt idx="645">
                  <c:v>26977502.96425</c:v>
                </c:pt>
                <c:pt idx="646">
                  <c:v>27111342.96425</c:v>
                </c:pt>
                <c:pt idx="647">
                  <c:v>28371522.96425</c:v>
                </c:pt>
                <c:pt idx="648">
                  <c:v>28007882.96425</c:v>
                </c:pt>
                <c:pt idx="649">
                  <c:v>27920642.96425</c:v>
                </c:pt>
                <c:pt idx="650">
                  <c:v>27672322.96425</c:v>
                </c:pt>
                <c:pt idx="651">
                  <c:v>28018703.9805</c:v>
                </c:pt>
                <c:pt idx="652">
                  <c:v>28666693.9805</c:v>
                </c:pt>
                <c:pt idx="653">
                  <c:v>29220183.9805</c:v>
                </c:pt>
                <c:pt idx="654">
                  <c:v>29381933.9805</c:v>
                </c:pt>
                <c:pt idx="655">
                  <c:v>29730843.9805</c:v>
                </c:pt>
                <c:pt idx="656">
                  <c:v>27769253.9805</c:v>
                </c:pt>
                <c:pt idx="657">
                  <c:v>28172133.9805</c:v>
                </c:pt>
                <c:pt idx="658">
                  <c:v>28939823.9805</c:v>
                </c:pt>
                <c:pt idx="659">
                  <c:v>28750923.9805</c:v>
                </c:pt>
                <c:pt idx="660">
                  <c:v>28858125.10325</c:v>
                </c:pt>
                <c:pt idx="661">
                  <c:v>29812985.10325</c:v>
                </c:pt>
                <c:pt idx="662">
                  <c:v>30010725.10325</c:v>
                </c:pt>
                <c:pt idx="663">
                  <c:v>29050085.10325</c:v>
                </c:pt>
                <c:pt idx="664">
                  <c:v>28494945.10325</c:v>
                </c:pt>
                <c:pt idx="665">
                  <c:v>27646105.10325</c:v>
                </c:pt>
                <c:pt idx="666">
                  <c:v>28287937.31275</c:v>
                </c:pt>
                <c:pt idx="667">
                  <c:v>28083737.31275</c:v>
                </c:pt>
                <c:pt idx="668">
                  <c:v>28292757.31275</c:v>
                </c:pt>
                <c:pt idx="669">
                  <c:v>27560344.39575</c:v>
                </c:pt>
                <c:pt idx="670">
                  <c:v>27733824.39575</c:v>
                </c:pt>
                <c:pt idx="671">
                  <c:v>27540144.39575</c:v>
                </c:pt>
                <c:pt idx="672">
                  <c:v>27212864.39575</c:v>
                </c:pt>
                <c:pt idx="673">
                  <c:v>27316924.39575</c:v>
                </c:pt>
                <c:pt idx="674">
                  <c:v>27334050.05275</c:v>
                </c:pt>
                <c:pt idx="675">
                  <c:v>27311510.05275</c:v>
                </c:pt>
                <c:pt idx="676">
                  <c:v>26959310.05275</c:v>
                </c:pt>
                <c:pt idx="677">
                  <c:v>26977990.05275</c:v>
                </c:pt>
                <c:pt idx="678">
                  <c:v>26900972.8315</c:v>
                </c:pt>
                <c:pt idx="679">
                  <c:v>27344842.8315</c:v>
                </c:pt>
                <c:pt idx="680">
                  <c:v>27648732.8315</c:v>
                </c:pt>
                <c:pt idx="681">
                  <c:v>27277302.8315</c:v>
                </c:pt>
                <c:pt idx="682">
                  <c:v>27005692.8315</c:v>
                </c:pt>
                <c:pt idx="683">
                  <c:v>27397362.8315</c:v>
                </c:pt>
                <c:pt idx="684">
                  <c:v>27332912.8315</c:v>
                </c:pt>
                <c:pt idx="685">
                  <c:v>27725752.8315</c:v>
                </c:pt>
                <c:pt idx="686">
                  <c:v>27642792.8315</c:v>
                </c:pt>
                <c:pt idx="687">
                  <c:v>27619004.4385</c:v>
                </c:pt>
                <c:pt idx="688">
                  <c:v>27578714.4385</c:v>
                </c:pt>
                <c:pt idx="689">
                  <c:v>27358124.4385</c:v>
                </c:pt>
                <c:pt idx="690">
                  <c:v>27202154.4385</c:v>
                </c:pt>
                <c:pt idx="691">
                  <c:v>27555824.4385</c:v>
                </c:pt>
                <c:pt idx="692">
                  <c:v>27567854.4385</c:v>
                </c:pt>
                <c:pt idx="693">
                  <c:v>27525674.4385</c:v>
                </c:pt>
                <c:pt idx="694">
                  <c:v>27476384.4385</c:v>
                </c:pt>
                <c:pt idx="695">
                  <c:v>27188054.4385</c:v>
                </c:pt>
                <c:pt idx="696">
                  <c:v>27169246.8775</c:v>
                </c:pt>
                <c:pt idx="697">
                  <c:v>27141476.8775</c:v>
                </c:pt>
                <c:pt idx="698">
                  <c:v>27496356.8775</c:v>
                </c:pt>
                <c:pt idx="699">
                  <c:v>27571116.8775</c:v>
                </c:pt>
                <c:pt idx="700">
                  <c:v>27404496.8775</c:v>
                </c:pt>
                <c:pt idx="701">
                  <c:v>27770696.8775</c:v>
                </c:pt>
                <c:pt idx="702">
                  <c:v>26258646.8775</c:v>
                </c:pt>
                <c:pt idx="703">
                  <c:v>26842686.8215</c:v>
                </c:pt>
                <c:pt idx="704">
                  <c:v>27293866.8215</c:v>
                </c:pt>
                <c:pt idx="705">
                  <c:v>27341718.2885</c:v>
                </c:pt>
                <c:pt idx="706">
                  <c:v>27254218.2885</c:v>
                </c:pt>
                <c:pt idx="707">
                  <c:v>27195608.2885</c:v>
                </c:pt>
                <c:pt idx="708">
                  <c:v>27324958.2885</c:v>
                </c:pt>
                <c:pt idx="709">
                  <c:v>26729368.2885</c:v>
                </c:pt>
                <c:pt idx="710">
                  <c:v>26863018.895</c:v>
                </c:pt>
                <c:pt idx="711">
                  <c:v>26928448.895</c:v>
                </c:pt>
                <c:pt idx="712">
                  <c:v>26209078.895</c:v>
                </c:pt>
                <c:pt idx="713">
                  <c:v>25932878.895</c:v>
                </c:pt>
                <c:pt idx="714">
                  <c:v>26084409.2235</c:v>
                </c:pt>
                <c:pt idx="715">
                  <c:v>26457749.2235</c:v>
                </c:pt>
                <c:pt idx="716">
                  <c:v>26100109.2235</c:v>
                </c:pt>
                <c:pt idx="717">
                  <c:v>26753379.2235</c:v>
                </c:pt>
                <c:pt idx="718">
                  <c:v>26850569.2235</c:v>
                </c:pt>
                <c:pt idx="719">
                  <c:v>27561219.2235</c:v>
                </c:pt>
                <c:pt idx="720">
                  <c:v>28023089.2235</c:v>
                </c:pt>
                <c:pt idx="721">
                  <c:v>28261879.2235</c:v>
                </c:pt>
                <c:pt idx="722">
                  <c:v>29064679.2235</c:v>
                </c:pt>
                <c:pt idx="723">
                  <c:v>28593118.071</c:v>
                </c:pt>
                <c:pt idx="724">
                  <c:v>27997438.071</c:v>
                </c:pt>
                <c:pt idx="725">
                  <c:v>28128508.071</c:v>
                </c:pt>
                <c:pt idx="726">
                  <c:v>29529238.071</c:v>
                </c:pt>
                <c:pt idx="727">
                  <c:v>29208238.071</c:v>
                </c:pt>
                <c:pt idx="728">
                  <c:v>29401558.071</c:v>
                </c:pt>
                <c:pt idx="729">
                  <c:v>28963488.071</c:v>
                </c:pt>
                <c:pt idx="730">
                  <c:v>29560198.071</c:v>
                </c:pt>
                <c:pt idx="731">
                  <c:v>30169328.071</c:v>
                </c:pt>
                <c:pt idx="732">
                  <c:v>30942363.3015</c:v>
                </c:pt>
                <c:pt idx="733">
                  <c:v>29974293.3015</c:v>
                </c:pt>
                <c:pt idx="734">
                  <c:v>30181903.3015</c:v>
                </c:pt>
                <c:pt idx="735">
                  <c:v>30470213.3015</c:v>
                </c:pt>
                <c:pt idx="736">
                  <c:v>30058833.3015</c:v>
                </c:pt>
                <c:pt idx="737">
                  <c:v>29701653.3015</c:v>
                </c:pt>
                <c:pt idx="738">
                  <c:v>29143253.3015</c:v>
                </c:pt>
                <c:pt idx="739">
                  <c:v>28316093.3015</c:v>
                </c:pt>
                <c:pt idx="740">
                  <c:v>28841523.8535</c:v>
                </c:pt>
                <c:pt idx="741">
                  <c:v>28172210.3825</c:v>
                </c:pt>
                <c:pt idx="742">
                  <c:v>28432310.3825</c:v>
                </c:pt>
                <c:pt idx="743">
                  <c:v>28253030.3825</c:v>
                </c:pt>
                <c:pt idx="744">
                  <c:v>28432490.3825</c:v>
                </c:pt>
                <c:pt idx="745">
                  <c:v>29619110.3825</c:v>
                </c:pt>
                <c:pt idx="746">
                  <c:v>29166250.3825</c:v>
                </c:pt>
                <c:pt idx="747">
                  <c:v>29526710.3825</c:v>
                </c:pt>
                <c:pt idx="748">
                  <c:v>29600010.3825</c:v>
                </c:pt>
                <c:pt idx="749">
                  <c:v>29382850.3825</c:v>
                </c:pt>
                <c:pt idx="750">
                  <c:v>29345285.0885</c:v>
                </c:pt>
                <c:pt idx="751">
                  <c:v>28739425.0885</c:v>
                </c:pt>
                <c:pt idx="752">
                  <c:v>28497545.0885</c:v>
                </c:pt>
                <c:pt idx="753">
                  <c:v>30142345.0885</c:v>
                </c:pt>
                <c:pt idx="754">
                  <c:v>29110385.0885</c:v>
                </c:pt>
                <c:pt idx="755">
                  <c:v>29657605.0885</c:v>
                </c:pt>
                <c:pt idx="756">
                  <c:v>29923945.0885</c:v>
                </c:pt>
                <c:pt idx="757">
                  <c:v>30730445.0885</c:v>
                </c:pt>
                <c:pt idx="758">
                  <c:v>31866945.0885</c:v>
                </c:pt>
                <c:pt idx="759">
                  <c:v>31270129.79425</c:v>
                </c:pt>
                <c:pt idx="760">
                  <c:v>31549339.79425</c:v>
                </c:pt>
                <c:pt idx="761">
                  <c:v>31207689.79425</c:v>
                </c:pt>
                <c:pt idx="762">
                  <c:v>31933589.79425</c:v>
                </c:pt>
                <c:pt idx="763">
                  <c:v>31567609.79425</c:v>
                </c:pt>
                <c:pt idx="764">
                  <c:v>32023239.79425</c:v>
                </c:pt>
                <c:pt idx="765">
                  <c:v>32654369.79425</c:v>
                </c:pt>
                <c:pt idx="766">
                  <c:v>32630859.79425</c:v>
                </c:pt>
                <c:pt idx="767">
                  <c:v>32727569.79425</c:v>
                </c:pt>
                <c:pt idx="768">
                  <c:v>32935490.48425</c:v>
                </c:pt>
                <c:pt idx="769">
                  <c:v>33512530.48425</c:v>
                </c:pt>
                <c:pt idx="770">
                  <c:v>33357540.48425</c:v>
                </c:pt>
                <c:pt idx="771">
                  <c:v>34137160.48425</c:v>
                </c:pt>
                <c:pt idx="772">
                  <c:v>33017330.48425</c:v>
                </c:pt>
                <c:pt idx="773">
                  <c:v>34010270.48425</c:v>
                </c:pt>
                <c:pt idx="774">
                  <c:v>34149460.48425</c:v>
                </c:pt>
                <c:pt idx="775">
                  <c:v>35854820.48425</c:v>
                </c:pt>
                <c:pt idx="776">
                  <c:v>35718570.48425</c:v>
                </c:pt>
                <c:pt idx="777">
                  <c:v>35941160.67925</c:v>
                </c:pt>
                <c:pt idx="778">
                  <c:v>37324650.67925</c:v>
                </c:pt>
                <c:pt idx="779">
                  <c:v>36744970.67925</c:v>
                </c:pt>
                <c:pt idx="780">
                  <c:v>36305140.67925</c:v>
                </c:pt>
                <c:pt idx="781">
                  <c:v>37175500.67925</c:v>
                </c:pt>
                <c:pt idx="782">
                  <c:v>37551350.67925</c:v>
                </c:pt>
                <c:pt idx="783">
                  <c:v>35832460.67925</c:v>
                </c:pt>
                <c:pt idx="784">
                  <c:v>36988237.71425</c:v>
                </c:pt>
                <c:pt idx="785">
                  <c:v>37184077.71425</c:v>
                </c:pt>
                <c:pt idx="786">
                  <c:v>38235938.51675</c:v>
                </c:pt>
                <c:pt idx="787">
                  <c:v>40684018.51675</c:v>
                </c:pt>
                <c:pt idx="788">
                  <c:v>42909078.51675</c:v>
                </c:pt>
                <c:pt idx="789">
                  <c:v>42532638.51675</c:v>
                </c:pt>
                <c:pt idx="790">
                  <c:v>43013238.51675</c:v>
                </c:pt>
                <c:pt idx="791">
                  <c:v>44964458.51675</c:v>
                </c:pt>
                <c:pt idx="792">
                  <c:v>44112808.51675</c:v>
                </c:pt>
                <c:pt idx="793">
                  <c:v>45856818.51675</c:v>
                </c:pt>
                <c:pt idx="794">
                  <c:v>48535078.51675</c:v>
                </c:pt>
                <c:pt idx="795">
                  <c:v>50582625.55175</c:v>
                </c:pt>
                <c:pt idx="796">
                  <c:v>54004765.55175</c:v>
                </c:pt>
                <c:pt idx="797">
                  <c:v>52989305.55175</c:v>
                </c:pt>
                <c:pt idx="798">
                  <c:v>50074465.55175</c:v>
                </c:pt>
                <c:pt idx="799">
                  <c:v>49587304.19175</c:v>
                </c:pt>
                <c:pt idx="800">
                  <c:v>50795714.19175</c:v>
                </c:pt>
                <c:pt idx="801">
                  <c:v>53091894.19175</c:v>
                </c:pt>
                <c:pt idx="802">
                  <c:v>54463474.19175</c:v>
                </c:pt>
                <c:pt idx="803">
                  <c:v>53454294.19175</c:v>
                </c:pt>
                <c:pt idx="804">
                  <c:v>53726555.33075</c:v>
                </c:pt>
                <c:pt idx="805">
                  <c:v>54014575.33075</c:v>
                </c:pt>
                <c:pt idx="806">
                  <c:v>54656375.33075</c:v>
                </c:pt>
                <c:pt idx="807">
                  <c:v>52382575.33075</c:v>
                </c:pt>
                <c:pt idx="808">
                  <c:v>51506375.33075</c:v>
                </c:pt>
                <c:pt idx="809">
                  <c:v>49935963.36475</c:v>
                </c:pt>
                <c:pt idx="810">
                  <c:v>49853602.34474999</c:v>
                </c:pt>
                <c:pt idx="811">
                  <c:v>49853602.34474999</c:v>
                </c:pt>
                <c:pt idx="812">
                  <c:v>49853602.34474999</c:v>
                </c:pt>
                <c:pt idx="813">
                  <c:v>49811754.24149999</c:v>
                </c:pt>
                <c:pt idx="814">
                  <c:v>48605044.24149999</c:v>
                </c:pt>
                <c:pt idx="815">
                  <c:v>48318964.24149999</c:v>
                </c:pt>
                <c:pt idx="816">
                  <c:v>48123694.24149999</c:v>
                </c:pt>
                <c:pt idx="817">
                  <c:v>49683004.24149999</c:v>
                </c:pt>
                <c:pt idx="818">
                  <c:v>50135904.24149999</c:v>
                </c:pt>
                <c:pt idx="819">
                  <c:v>51177964.24149999</c:v>
                </c:pt>
                <c:pt idx="820">
                  <c:v>49918454.24149999</c:v>
                </c:pt>
                <c:pt idx="821">
                  <c:v>50854124.24149999</c:v>
                </c:pt>
                <c:pt idx="822">
                  <c:v>50942391.2935</c:v>
                </c:pt>
                <c:pt idx="823">
                  <c:v>51038911.2935</c:v>
                </c:pt>
                <c:pt idx="824">
                  <c:v>53208571.2935</c:v>
                </c:pt>
                <c:pt idx="825">
                  <c:v>51346381.2935</c:v>
                </c:pt>
                <c:pt idx="826">
                  <c:v>50982631.2935</c:v>
                </c:pt>
                <c:pt idx="827">
                  <c:v>51027482.462</c:v>
                </c:pt>
                <c:pt idx="828">
                  <c:v>51349002.462</c:v>
                </c:pt>
                <c:pt idx="829">
                  <c:v>51036642.462</c:v>
                </c:pt>
                <c:pt idx="830">
                  <c:v>50784242.462</c:v>
                </c:pt>
                <c:pt idx="831">
                  <c:v>50797226.439</c:v>
                </c:pt>
                <c:pt idx="832">
                  <c:v>51013376.439</c:v>
                </c:pt>
                <c:pt idx="833">
                  <c:v>50735916.439</c:v>
                </c:pt>
                <c:pt idx="834">
                  <c:v>51087506.439</c:v>
                </c:pt>
                <c:pt idx="835">
                  <c:v>50967466.439</c:v>
                </c:pt>
                <c:pt idx="836">
                  <c:v>50766136.439</c:v>
                </c:pt>
                <c:pt idx="837">
                  <c:v>51067996.439</c:v>
                </c:pt>
                <c:pt idx="838">
                  <c:v>51157236.439</c:v>
                </c:pt>
                <c:pt idx="839">
                  <c:v>51337226.439</c:v>
                </c:pt>
                <c:pt idx="840">
                  <c:v>52041899.99749999</c:v>
                </c:pt>
                <c:pt idx="841">
                  <c:v>52073099.99749999</c:v>
                </c:pt>
                <c:pt idx="842">
                  <c:v>51633729.99749999</c:v>
                </c:pt>
                <c:pt idx="843">
                  <c:v>51244339.99749999</c:v>
                </c:pt>
                <c:pt idx="844">
                  <c:v>50615329.99749999</c:v>
                </c:pt>
                <c:pt idx="845">
                  <c:v>51964959.89999999</c:v>
                </c:pt>
                <c:pt idx="846">
                  <c:v>52114959.89999999</c:v>
                </c:pt>
                <c:pt idx="847">
                  <c:v>51624049.89999999</c:v>
                </c:pt>
                <c:pt idx="848">
                  <c:v>51548889.89999999</c:v>
                </c:pt>
                <c:pt idx="849">
                  <c:v>51865706.88949999</c:v>
                </c:pt>
                <c:pt idx="850">
                  <c:v>52992296.88949999</c:v>
                </c:pt>
                <c:pt idx="851">
                  <c:v>52704326.88949999</c:v>
                </c:pt>
                <c:pt idx="852">
                  <c:v>52747826.88949999</c:v>
                </c:pt>
                <c:pt idx="853">
                  <c:v>52952856.88949999</c:v>
                </c:pt>
                <c:pt idx="854">
                  <c:v>52529846.88949999</c:v>
                </c:pt>
                <c:pt idx="855">
                  <c:v>51786786.88949999</c:v>
                </c:pt>
                <c:pt idx="856">
                  <c:v>52194706.88949999</c:v>
                </c:pt>
                <c:pt idx="857">
                  <c:v>53005916.88949999</c:v>
                </c:pt>
                <c:pt idx="858">
                  <c:v>53119711.15049999</c:v>
                </c:pt>
                <c:pt idx="859">
                  <c:v>52574411.15049999</c:v>
                </c:pt>
                <c:pt idx="860">
                  <c:v>51135391.15049999</c:v>
                </c:pt>
                <c:pt idx="861">
                  <c:v>51951691.15049999</c:v>
                </c:pt>
                <c:pt idx="862">
                  <c:v>52223871.15049999</c:v>
                </c:pt>
                <c:pt idx="863">
                  <c:v>51763991.15049999</c:v>
                </c:pt>
                <c:pt idx="864">
                  <c:v>52805631.15049999</c:v>
                </c:pt>
                <c:pt idx="865">
                  <c:v>53666491.15049999</c:v>
                </c:pt>
                <c:pt idx="866">
                  <c:v>52543131.15049999</c:v>
                </c:pt>
                <c:pt idx="867">
                  <c:v>52415332.22124999</c:v>
                </c:pt>
                <c:pt idx="868">
                  <c:v>52207362.22124999</c:v>
                </c:pt>
                <c:pt idx="869">
                  <c:v>51223582.22124999</c:v>
                </c:pt>
                <c:pt idx="870">
                  <c:v>51360842.22124999</c:v>
                </c:pt>
                <c:pt idx="871">
                  <c:v>51925052.22124999</c:v>
                </c:pt>
                <c:pt idx="872">
                  <c:v>52172202.22124999</c:v>
                </c:pt>
                <c:pt idx="873">
                  <c:v>52603772.22124999</c:v>
                </c:pt>
                <c:pt idx="874">
                  <c:v>52649552.22124999</c:v>
                </c:pt>
                <c:pt idx="875">
                  <c:v>52665962.22124999</c:v>
                </c:pt>
                <c:pt idx="876">
                  <c:v>52154069.98524999</c:v>
                </c:pt>
                <c:pt idx="877">
                  <c:v>51994809.98524999</c:v>
                </c:pt>
                <c:pt idx="878">
                  <c:v>52508809.98524999</c:v>
                </c:pt>
                <c:pt idx="879">
                  <c:v>52435329.98524999</c:v>
                </c:pt>
                <c:pt idx="880">
                  <c:v>51947769.98524999</c:v>
                </c:pt>
                <c:pt idx="881">
                  <c:v>51805149.98524999</c:v>
                </c:pt>
                <c:pt idx="882">
                  <c:v>51125529.98524999</c:v>
                </c:pt>
                <c:pt idx="883">
                  <c:v>50773595.24124999</c:v>
                </c:pt>
                <c:pt idx="884">
                  <c:v>50945595.24124999</c:v>
                </c:pt>
                <c:pt idx="885">
                  <c:v>50590884.84249999</c:v>
                </c:pt>
                <c:pt idx="886">
                  <c:v>49850334.84249999</c:v>
                </c:pt>
                <c:pt idx="887">
                  <c:v>50052264.84249999</c:v>
                </c:pt>
                <c:pt idx="888">
                  <c:v>49150544.84249999</c:v>
                </c:pt>
                <c:pt idx="889">
                  <c:v>49556387.27349999</c:v>
                </c:pt>
                <c:pt idx="890">
                  <c:v>49849587.27349999</c:v>
                </c:pt>
                <c:pt idx="891">
                  <c:v>49847487.27349999</c:v>
                </c:pt>
                <c:pt idx="892">
                  <c:v>49734097.27349999</c:v>
                </c:pt>
                <c:pt idx="893">
                  <c:v>49187447.27349999</c:v>
                </c:pt>
                <c:pt idx="894">
                  <c:v>48755198.72749999</c:v>
                </c:pt>
                <c:pt idx="895">
                  <c:v>49320188.72749999</c:v>
                </c:pt>
                <c:pt idx="896">
                  <c:v>48417828.72749999</c:v>
                </c:pt>
                <c:pt idx="897">
                  <c:v>48369378.72749999</c:v>
                </c:pt>
                <c:pt idx="898">
                  <c:v>47977258.72749999</c:v>
                </c:pt>
                <c:pt idx="899">
                  <c:v>47824288.72749999</c:v>
                </c:pt>
                <c:pt idx="900">
                  <c:v>47519701.01574999</c:v>
                </c:pt>
                <c:pt idx="901">
                  <c:v>47686461.01574999</c:v>
                </c:pt>
                <c:pt idx="902">
                  <c:v>48016801.01574999</c:v>
                </c:pt>
                <c:pt idx="903">
                  <c:v>47779017.16774999</c:v>
                </c:pt>
                <c:pt idx="904">
                  <c:v>47106257.16774999</c:v>
                </c:pt>
                <c:pt idx="905">
                  <c:v>47290477.16774999</c:v>
                </c:pt>
                <c:pt idx="906">
                  <c:v>46764797.16774999</c:v>
                </c:pt>
                <c:pt idx="907">
                  <c:v>46812977.16774999</c:v>
                </c:pt>
                <c:pt idx="908">
                  <c:v>45688157.16774999</c:v>
                </c:pt>
                <c:pt idx="909">
                  <c:v>46129830.67524999</c:v>
                </c:pt>
                <c:pt idx="910">
                  <c:v>46495350.67524999</c:v>
                </c:pt>
                <c:pt idx="911">
                  <c:v>46831930.67524999</c:v>
                </c:pt>
                <c:pt idx="912">
                  <c:v>46738395.63649999</c:v>
                </c:pt>
                <c:pt idx="913">
                  <c:v>46013205.63649999</c:v>
                </c:pt>
                <c:pt idx="914">
                  <c:v>45059085.63649999</c:v>
                </c:pt>
                <c:pt idx="915">
                  <c:v>44723535.63649999</c:v>
                </c:pt>
                <c:pt idx="916">
                  <c:v>44512053.45649999</c:v>
                </c:pt>
                <c:pt idx="917">
                  <c:v>44462033.45649999</c:v>
                </c:pt>
                <c:pt idx="918">
                  <c:v>44443132.41999999</c:v>
                </c:pt>
                <c:pt idx="919">
                  <c:v>44547822.41999999</c:v>
                </c:pt>
                <c:pt idx="920">
                  <c:v>44547822.41999999</c:v>
                </c:pt>
                <c:pt idx="921">
                  <c:v>44256466.34049998</c:v>
                </c:pt>
                <c:pt idx="922">
                  <c:v>44695076.34049998</c:v>
                </c:pt>
                <c:pt idx="923">
                  <c:v>46272776.34049998</c:v>
                </c:pt>
                <c:pt idx="924">
                  <c:v>47214526.34049998</c:v>
                </c:pt>
                <c:pt idx="925">
                  <c:v>47225066.34049998</c:v>
                </c:pt>
                <c:pt idx="926">
                  <c:v>47013786.34049998</c:v>
                </c:pt>
                <c:pt idx="927">
                  <c:v>47555926.34049998</c:v>
                </c:pt>
                <c:pt idx="928">
                  <c:v>48041866.34049998</c:v>
                </c:pt>
                <c:pt idx="929">
                  <c:v>48306376.34049998</c:v>
                </c:pt>
                <c:pt idx="930">
                  <c:v>48380316.50524998</c:v>
                </c:pt>
                <c:pt idx="931">
                  <c:v>49149176.50524998</c:v>
                </c:pt>
                <c:pt idx="932">
                  <c:v>51110696.50524998</c:v>
                </c:pt>
                <c:pt idx="933">
                  <c:v>53369716.50524998</c:v>
                </c:pt>
                <c:pt idx="934">
                  <c:v>54816116.50524998</c:v>
                </c:pt>
                <c:pt idx="935">
                  <c:v>54645336.50524998</c:v>
                </c:pt>
                <c:pt idx="936">
                  <c:v>55956076.50524998</c:v>
                </c:pt>
                <c:pt idx="937">
                  <c:v>53941616.50524998</c:v>
                </c:pt>
                <c:pt idx="938">
                  <c:v>56591696.50524998</c:v>
                </c:pt>
                <c:pt idx="939">
                  <c:v>59198899.85674999</c:v>
                </c:pt>
                <c:pt idx="940">
                  <c:v>57977019.85674999</c:v>
                </c:pt>
                <c:pt idx="941">
                  <c:v>57126659.85674999</c:v>
                </c:pt>
                <c:pt idx="942">
                  <c:v>57012099.85674999</c:v>
                </c:pt>
                <c:pt idx="943">
                  <c:v>57665599.85674999</c:v>
                </c:pt>
                <c:pt idx="944">
                  <c:v>57533269.85674999</c:v>
                </c:pt>
                <c:pt idx="945">
                  <c:v>59643699.85674999</c:v>
                </c:pt>
                <c:pt idx="946">
                  <c:v>59957159.85674999</c:v>
                </c:pt>
                <c:pt idx="947">
                  <c:v>62493849.85674999</c:v>
                </c:pt>
                <c:pt idx="948">
                  <c:v>62367907.06299999</c:v>
                </c:pt>
                <c:pt idx="949">
                  <c:v>61855817.06299999</c:v>
                </c:pt>
                <c:pt idx="950">
                  <c:v>62163397.06299999</c:v>
                </c:pt>
                <c:pt idx="951">
                  <c:v>63317697.06299999</c:v>
                </c:pt>
                <c:pt idx="952">
                  <c:v>63506847.06299999</c:v>
                </c:pt>
                <c:pt idx="953">
                  <c:v>61673110.08424999</c:v>
                </c:pt>
                <c:pt idx="954">
                  <c:v>60883110.08424999</c:v>
                </c:pt>
                <c:pt idx="955">
                  <c:v>62748550.30924999</c:v>
                </c:pt>
                <c:pt idx="956">
                  <c:v>62043050.30924999</c:v>
                </c:pt>
                <c:pt idx="957">
                  <c:v>61309588.68849999</c:v>
                </c:pt>
                <c:pt idx="958">
                  <c:v>61463250.23849998</c:v>
                </c:pt>
                <c:pt idx="959">
                  <c:v>62209210.23849998</c:v>
                </c:pt>
                <c:pt idx="960">
                  <c:v>61556580.23849998</c:v>
                </c:pt>
                <c:pt idx="961">
                  <c:v>61553440.23849998</c:v>
                </c:pt>
                <c:pt idx="962">
                  <c:v>61396840.23849998</c:v>
                </c:pt>
                <c:pt idx="963">
                  <c:v>61216310.23849998</c:v>
                </c:pt>
                <c:pt idx="964">
                  <c:v>60983697.62049998</c:v>
                </c:pt>
                <c:pt idx="965">
                  <c:v>60515097.62049998</c:v>
                </c:pt>
                <c:pt idx="966">
                  <c:v>60633569.33499999</c:v>
                </c:pt>
                <c:pt idx="967">
                  <c:v>60254129.33499999</c:v>
                </c:pt>
                <c:pt idx="968">
                  <c:v>60251849.33499999</c:v>
                </c:pt>
                <c:pt idx="969">
                  <c:v>59995069.33499999</c:v>
                </c:pt>
                <c:pt idx="970">
                  <c:v>60127249.33499999</c:v>
                </c:pt>
                <c:pt idx="971">
                  <c:v>59579329.33499999</c:v>
                </c:pt>
                <c:pt idx="972">
                  <c:v>59926669.33499999</c:v>
                </c:pt>
                <c:pt idx="973">
                  <c:v>60170789.33499999</c:v>
                </c:pt>
                <c:pt idx="974">
                  <c:v>59806969.33499999</c:v>
                </c:pt>
                <c:pt idx="975">
                  <c:v>59325100.17074999</c:v>
                </c:pt>
                <c:pt idx="976">
                  <c:v>60060560.17074999</c:v>
                </c:pt>
                <c:pt idx="977">
                  <c:v>61061010.17074999</c:v>
                </c:pt>
                <c:pt idx="978">
                  <c:v>58724020.17074999</c:v>
                </c:pt>
                <c:pt idx="979">
                  <c:v>59248750.17074999</c:v>
                </c:pt>
                <c:pt idx="980">
                  <c:v>59432882.61774999</c:v>
                </c:pt>
                <c:pt idx="981">
                  <c:v>58385932.61774999</c:v>
                </c:pt>
                <c:pt idx="982">
                  <c:v>56942273.60999999</c:v>
                </c:pt>
                <c:pt idx="983">
                  <c:v>56904031.87499999</c:v>
                </c:pt>
                <c:pt idx="984">
                  <c:v>56861441.36099999</c:v>
                </c:pt>
                <c:pt idx="985">
                  <c:v>57185811.36099999</c:v>
                </c:pt>
                <c:pt idx="986">
                  <c:v>57283791.36099999</c:v>
                </c:pt>
                <c:pt idx="987">
                  <c:v>57693341.36099999</c:v>
                </c:pt>
                <c:pt idx="988">
                  <c:v>57705071.36099999</c:v>
                </c:pt>
                <c:pt idx="989">
                  <c:v>57188241.36099999</c:v>
                </c:pt>
                <c:pt idx="990">
                  <c:v>57005531.36099999</c:v>
                </c:pt>
                <c:pt idx="991">
                  <c:v>57307741.36099999</c:v>
                </c:pt>
                <c:pt idx="992">
                  <c:v>57061871.36099999</c:v>
                </c:pt>
                <c:pt idx="993">
                  <c:v>56466555.734</c:v>
                </c:pt>
                <c:pt idx="994">
                  <c:v>56579375.734</c:v>
                </c:pt>
                <c:pt idx="995">
                  <c:v>56338595.734</c:v>
                </c:pt>
                <c:pt idx="996">
                  <c:v>56525615.734</c:v>
                </c:pt>
                <c:pt idx="997">
                  <c:v>57173415.734</c:v>
                </c:pt>
                <c:pt idx="998">
                  <c:v>58413655.734</c:v>
                </c:pt>
                <c:pt idx="999">
                  <c:v>58157235.734</c:v>
                </c:pt>
                <c:pt idx="1000">
                  <c:v>58092705.734</c:v>
                </c:pt>
                <c:pt idx="1001">
                  <c:v>57636825.734</c:v>
                </c:pt>
                <c:pt idx="1002">
                  <c:v>58462797.00399999</c:v>
                </c:pt>
                <c:pt idx="1003">
                  <c:v>59360527.00399999</c:v>
                </c:pt>
                <c:pt idx="1004">
                  <c:v>59949217.00399999</c:v>
                </c:pt>
                <c:pt idx="1005">
                  <c:v>61289807.00399999</c:v>
                </c:pt>
                <c:pt idx="1006">
                  <c:v>62807847.00399999</c:v>
                </c:pt>
                <c:pt idx="1007">
                  <c:v>63650417.00399999</c:v>
                </c:pt>
                <c:pt idx="1008">
                  <c:v>63119427.00399999</c:v>
                </c:pt>
                <c:pt idx="1009">
                  <c:v>62776857.00399999</c:v>
                </c:pt>
                <c:pt idx="1010">
                  <c:v>62138157.00399999</c:v>
                </c:pt>
                <c:pt idx="1011">
                  <c:v>62880251.26349999</c:v>
                </c:pt>
                <c:pt idx="1012">
                  <c:v>61983351.26349999</c:v>
                </c:pt>
                <c:pt idx="1013">
                  <c:v>62342131.26349999</c:v>
                </c:pt>
                <c:pt idx="1014">
                  <c:v>62230401.26349999</c:v>
                </c:pt>
                <c:pt idx="1015">
                  <c:v>61940159.68249999</c:v>
                </c:pt>
                <c:pt idx="1016">
                  <c:v>61380929.68249999</c:v>
                </c:pt>
                <c:pt idx="1017">
                  <c:v>61810089.68249999</c:v>
                </c:pt>
                <c:pt idx="1018">
                  <c:v>61946649.68249999</c:v>
                </c:pt>
                <c:pt idx="1019">
                  <c:v>61446909.68249999</c:v>
                </c:pt>
                <c:pt idx="1020">
                  <c:v>61176798.755</c:v>
                </c:pt>
                <c:pt idx="1021">
                  <c:v>62042988.755</c:v>
                </c:pt>
                <c:pt idx="1022">
                  <c:v>61393058.755</c:v>
                </c:pt>
                <c:pt idx="1023">
                  <c:v>62892318.755</c:v>
                </c:pt>
                <c:pt idx="1024">
                  <c:v>62599258.755</c:v>
                </c:pt>
                <c:pt idx="1025">
                  <c:v>61742358.755</c:v>
                </c:pt>
                <c:pt idx="1026">
                  <c:v>61376558.755</c:v>
                </c:pt>
                <c:pt idx="1027">
                  <c:v>62182338.755</c:v>
                </c:pt>
                <c:pt idx="1028">
                  <c:v>61827368.755</c:v>
                </c:pt>
                <c:pt idx="1029">
                  <c:v>62086293.52</c:v>
                </c:pt>
                <c:pt idx="1030">
                  <c:v>61256213.52</c:v>
                </c:pt>
                <c:pt idx="1031">
                  <c:v>61442513.52</c:v>
                </c:pt>
                <c:pt idx="1032">
                  <c:v>62001173.52</c:v>
                </c:pt>
                <c:pt idx="1033">
                  <c:v>63062623.52</c:v>
                </c:pt>
                <c:pt idx="1034">
                  <c:v>63711803.52</c:v>
                </c:pt>
                <c:pt idx="1035">
                  <c:v>63964733.52</c:v>
                </c:pt>
                <c:pt idx="1036">
                  <c:v>64221943.52</c:v>
                </c:pt>
                <c:pt idx="1037">
                  <c:v>65597643.52</c:v>
                </c:pt>
                <c:pt idx="1038">
                  <c:v>67580576.8945</c:v>
                </c:pt>
                <c:pt idx="1039">
                  <c:v>66477736.8945</c:v>
                </c:pt>
                <c:pt idx="1040">
                  <c:v>65865996.8945</c:v>
                </c:pt>
                <c:pt idx="1041">
                  <c:v>65268275.3025</c:v>
                </c:pt>
                <c:pt idx="1042">
                  <c:v>65860265.3025</c:v>
                </c:pt>
                <c:pt idx="1043">
                  <c:v>65067235.3025</c:v>
                </c:pt>
                <c:pt idx="1044">
                  <c:v>64098855.3025</c:v>
                </c:pt>
                <c:pt idx="1045">
                  <c:v>63570059.045</c:v>
                </c:pt>
                <c:pt idx="1046">
                  <c:v>63570059.045</c:v>
                </c:pt>
                <c:pt idx="1047">
                  <c:v>63528939.7865</c:v>
                </c:pt>
                <c:pt idx="1048">
                  <c:v>63273119.7865</c:v>
                </c:pt>
                <c:pt idx="1049">
                  <c:v>62875469.7865</c:v>
                </c:pt>
                <c:pt idx="1050">
                  <c:v>63024159.7865</c:v>
                </c:pt>
                <c:pt idx="1051">
                  <c:v>62683484.6225</c:v>
                </c:pt>
                <c:pt idx="1052">
                  <c:v>62246564.6225</c:v>
                </c:pt>
                <c:pt idx="1053">
                  <c:v>62034404.6225</c:v>
                </c:pt>
                <c:pt idx="1054">
                  <c:v>63672044.6225</c:v>
                </c:pt>
                <c:pt idx="1055">
                  <c:v>65038784.6225</c:v>
                </c:pt>
                <c:pt idx="1056">
                  <c:v>64110682.92275</c:v>
                </c:pt>
                <c:pt idx="1057">
                  <c:v>64943592.92275</c:v>
                </c:pt>
                <c:pt idx="1058">
                  <c:v>65385002.92275</c:v>
                </c:pt>
                <c:pt idx="1059">
                  <c:v>65324802.92275</c:v>
                </c:pt>
                <c:pt idx="1060">
                  <c:v>65864282.92275</c:v>
                </c:pt>
                <c:pt idx="1061">
                  <c:v>67120362.92275</c:v>
                </c:pt>
                <c:pt idx="1062">
                  <c:v>67317202.92275</c:v>
                </c:pt>
                <c:pt idx="1063">
                  <c:v>67048452.92275</c:v>
                </c:pt>
                <c:pt idx="1064">
                  <c:v>66850142.92275</c:v>
                </c:pt>
                <c:pt idx="1065">
                  <c:v>66961913.32300001</c:v>
                </c:pt>
                <c:pt idx="1066">
                  <c:v>67723443.32300001</c:v>
                </c:pt>
                <c:pt idx="1067">
                  <c:v>69216063.32300001</c:v>
                </c:pt>
                <c:pt idx="1068">
                  <c:v>68120183.32300001</c:v>
                </c:pt>
                <c:pt idx="1069">
                  <c:v>69144103.32300001</c:v>
                </c:pt>
                <c:pt idx="1070">
                  <c:v>68834123.32300001</c:v>
                </c:pt>
                <c:pt idx="1071">
                  <c:v>68772883.32300001</c:v>
                </c:pt>
                <c:pt idx="1072">
                  <c:v>68134333.32300001</c:v>
                </c:pt>
                <c:pt idx="1073">
                  <c:v>67263183.32300001</c:v>
                </c:pt>
                <c:pt idx="1074">
                  <c:v>66413238.18075</c:v>
                </c:pt>
                <c:pt idx="1075">
                  <c:v>65233838.18075</c:v>
                </c:pt>
                <c:pt idx="1076">
                  <c:v>64691028.18075</c:v>
                </c:pt>
                <c:pt idx="1077">
                  <c:v>65742158.18075</c:v>
                </c:pt>
                <c:pt idx="1078">
                  <c:v>66439498.18075</c:v>
                </c:pt>
                <c:pt idx="1079">
                  <c:v>66270288.18075</c:v>
                </c:pt>
                <c:pt idx="1080">
                  <c:v>65087858.18075</c:v>
                </c:pt>
                <c:pt idx="1081">
                  <c:v>66955936.15575001</c:v>
                </c:pt>
                <c:pt idx="1082">
                  <c:v>68008436.15575001</c:v>
                </c:pt>
                <c:pt idx="1083">
                  <c:v>68615380.02600001</c:v>
                </c:pt>
                <c:pt idx="1084">
                  <c:v>68728640.02600001</c:v>
                </c:pt>
                <c:pt idx="1085">
                  <c:v>70155460.02600001</c:v>
                </c:pt>
                <c:pt idx="1086">
                  <c:v>69927180.02600001</c:v>
                </c:pt>
                <c:pt idx="1087">
                  <c:v>71506470.02600001</c:v>
                </c:pt>
                <c:pt idx="1088">
                  <c:v>71970950.02600001</c:v>
                </c:pt>
                <c:pt idx="1089">
                  <c:v>71928790.02600001</c:v>
                </c:pt>
                <c:pt idx="1090">
                  <c:v>72080030.02600001</c:v>
                </c:pt>
                <c:pt idx="1091">
                  <c:v>71466160.02600001</c:v>
                </c:pt>
                <c:pt idx="1092">
                  <c:v>72350141.14475</c:v>
                </c:pt>
                <c:pt idx="1093">
                  <c:v>74071861.14475</c:v>
                </c:pt>
                <c:pt idx="1094">
                  <c:v>73818171.14475</c:v>
                </c:pt>
                <c:pt idx="1095">
                  <c:v>73400391.14475</c:v>
                </c:pt>
                <c:pt idx="1096">
                  <c:v>72930533.83725001</c:v>
                </c:pt>
                <c:pt idx="1097">
                  <c:v>73321313.83725001</c:v>
                </c:pt>
                <c:pt idx="1098">
                  <c:v>74138983.83725001</c:v>
                </c:pt>
                <c:pt idx="1099">
                  <c:v>75292863.83725001</c:v>
                </c:pt>
                <c:pt idx="1100">
                  <c:v>73140053.83725001</c:v>
                </c:pt>
                <c:pt idx="1101">
                  <c:v>72505817.95725001</c:v>
                </c:pt>
                <c:pt idx="1102">
                  <c:v>72485097.95725001</c:v>
                </c:pt>
                <c:pt idx="1103">
                  <c:v>72079767.95725001</c:v>
                </c:pt>
                <c:pt idx="1104">
                  <c:v>72838607.95725001</c:v>
                </c:pt>
                <c:pt idx="1105">
                  <c:v>73329717.95725001</c:v>
                </c:pt>
                <c:pt idx="1106">
                  <c:v>73272687.95725001</c:v>
                </c:pt>
                <c:pt idx="1107">
                  <c:v>72001437.95725001</c:v>
                </c:pt>
                <c:pt idx="1108">
                  <c:v>72004027.95725001</c:v>
                </c:pt>
                <c:pt idx="1109">
                  <c:v>71716297.95725001</c:v>
                </c:pt>
                <c:pt idx="1110">
                  <c:v>71235896.34900001</c:v>
                </c:pt>
                <c:pt idx="1111">
                  <c:v>71735456.34900001</c:v>
                </c:pt>
                <c:pt idx="1112">
                  <c:v>72067476.34900001</c:v>
                </c:pt>
                <c:pt idx="1113">
                  <c:v>71745276.34900001</c:v>
                </c:pt>
                <c:pt idx="1114">
                  <c:v>72079656.34900001</c:v>
                </c:pt>
                <c:pt idx="1115">
                  <c:v>71469696.34900001</c:v>
                </c:pt>
                <c:pt idx="1116">
                  <c:v>71066476.34900001</c:v>
                </c:pt>
                <c:pt idx="1117">
                  <c:v>71021396.34900001</c:v>
                </c:pt>
                <c:pt idx="1118">
                  <c:v>70382296.34900001</c:v>
                </c:pt>
                <c:pt idx="1119">
                  <c:v>70244341.13850001</c:v>
                </c:pt>
                <c:pt idx="1120">
                  <c:v>71414841.13850001</c:v>
                </c:pt>
                <c:pt idx="1121">
                  <c:v>70948781.13850001</c:v>
                </c:pt>
                <c:pt idx="1122">
                  <c:v>70741331.13850001</c:v>
                </c:pt>
                <c:pt idx="1123">
                  <c:v>70208551.13850001</c:v>
                </c:pt>
                <c:pt idx="1124">
                  <c:v>71309741.13850001</c:v>
                </c:pt>
                <c:pt idx="1125">
                  <c:v>71771931.13850001</c:v>
                </c:pt>
                <c:pt idx="1126">
                  <c:v>73219571.13850001</c:v>
                </c:pt>
                <c:pt idx="1127">
                  <c:v>73188881.13850001</c:v>
                </c:pt>
                <c:pt idx="1128">
                  <c:v>73433700.27425</c:v>
                </c:pt>
                <c:pt idx="1129">
                  <c:v>73713140.27425</c:v>
                </c:pt>
                <c:pt idx="1130">
                  <c:v>73120230.27425</c:v>
                </c:pt>
                <c:pt idx="1131">
                  <c:v>73275260.27425</c:v>
                </c:pt>
                <c:pt idx="1132">
                  <c:v>75286140.27425</c:v>
                </c:pt>
                <c:pt idx="1133">
                  <c:v>75709850.27425</c:v>
                </c:pt>
                <c:pt idx="1134">
                  <c:v>75989550.27425</c:v>
                </c:pt>
                <c:pt idx="1135">
                  <c:v>78995360.27425</c:v>
                </c:pt>
                <c:pt idx="1136">
                  <c:v>78558840.27425</c:v>
                </c:pt>
                <c:pt idx="1137">
                  <c:v>78294946.36825001</c:v>
                </c:pt>
                <c:pt idx="1138">
                  <c:v>76753656.36825001</c:v>
                </c:pt>
                <c:pt idx="1139">
                  <c:v>75426306.36825001</c:v>
                </c:pt>
                <c:pt idx="1140">
                  <c:v>75415570.08075</c:v>
                </c:pt>
                <c:pt idx="1141">
                  <c:v>75486850.08075</c:v>
                </c:pt>
                <c:pt idx="1142">
                  <c:v>75558130.08075</c:v>
                </c:pt>
                <c:pt idx="1143">
                  <c:v>75450850.08075</c:v>
                </c:pt>
                <c:pt idx="1144">
                  <c:v>75665410.08075</c:v>
                </c:pt>
                <c:pt idx="1145">
                  <c:v>75415570.08075</c:v>
                </c:pt>
                <c:pt idx="1146">
                  <c:v>75551749.8945</c:v>
                </c:pt>
                <c:pt idx="1147">
                  <c:v>74805769.8945</c:v>
                </c:pt>
                <c:pt idx="1148">
                  <c:v>75262089.8945</c:v>
                </c:pt>
                <c:pt idx="1149">
                  <c:v>74498929.8945</c:v>
                </c:pt>
                <c:pt idx="1150">
                  <c:v>74521919.8945</c:v>
                </c:pt>
                <c:pt idx="1151">
                  <c:v>74639899.8945</c:v>
                </c:pt>
                <c:pt idx="1152">
                  <c:v>75479109.8945</c:v>
                </c:pt>
                <c:pt idx="1153">
                  <c:v>74847339.8945</c:v>
                </c:pt>
                <c:pt idx="1154">
                  <c:v>75228769.8945</c:v>
                </c:pt>
                <c:pt idx="1155">
                  <c:v>74044091.26800001</c:v>
                </c:pt>
                <c:pt idx="1156">
                  <c:v>73612331.26800001</c:v>
                </c:pt>
                <c:pt idx="1157">
                  <c:v>73810037.994</c:v>
                </c:pt>
                <c:pt idx="1158">
                  <c:v>73783787.994</c:v>
                </c:pt>
                <c:pt idx="1159">
                  <c:v>73818437.994</c:v>
                </c:pt>
                <c:pt idx="1160">
                  <c:v>73319687.994</c:v>
                </c:pt>
                <c:pt idx="1161">
                  <c:v>73493196.399</c:v>
                </c:pt>
                <c:pt idx="1162">
                  <c:v>73304196.399</c:v>
                </c:pt>
                <c:pt idx="1163">
                  <c:v>73190796.399</c:v>
                </c:pt>
                <c:pt idx="1164">
                  <c:v>73304320.67774999</c:v>
                </c:pt>
                <c:pt idx="1165">
                  <c:v>75076110.67774999</c:v>
                </c:pt>
                <c:pt idx="1166">
                  <c:v>75333250.67774999</c:v>
                </c:pt>
                <c:pt idx="1167">
                  <c:v>76542250.67774999</c:v>
                </c:pt>
                <c:pt idx="1168">
                  <c:v>76587020.67774999</c:v>
                </c:pt>
                <c:pt idx="1169">
                  <c:v>78271770.67774999</c:v>
                </c:pt>
                <c:pt idx="1170">
                  <c:v>76134390.67774999</c:v>
                </c:pt>
                <c:pt idx="1171">
                  <c:v>75383500.67774999</c:v>
                </c:pt>
                <c:pt idx="1172">
                  <c:v>75726920.19225</c:v>
                </c:pt>
                <c:pt idx="1173">
                  <c:v>75206881.08024999</c:v>
                </c:pt>
                <c:pt idx="1174">
                  <c:v>76162331.08024999</c:v>
                </c:pt>
                <c:pt idx="1175">
                  <c:v>75979421.08024999</c:v>
                </c:pt>
                <c:pt idx="1176">
                  <c:v>75881921.08024999</c:v>
                </c:pt>
                <c:pt idx="1177">
                  <c:v>75338012.28825</c:v>
                </c:pt>
                <c:pt idx="1178">
                  <c:v>76072562.28825</c:v>
                </c:pt>
                <c:pt idx="1179">
                  <c:v>76380362.28825</c:v>
                </c:pt>
                <c:pt idx="1180">
                  <c:v>75890462.28825</c:v>
                </c:pt>
                <c:pt idx="1181">
                  <c:v>76056062.28825</c:v>
                </c:pt>
                <c:pt idx="1182">
                  <c:v>76298687.36175001</c:v>
                </c:pt>
                <c:pt idx="1183">
                  <c:v>76286127.36175001</c:v>
                </c:pt>
                <c:pt idx="1184">
                  <c:v>76250297.36175001</c:v>
                </c:pt>
                <c:pt idx="1185">
                  <c:v>76494527.36175001</c:v>
                </c:pt>
                <c:pt idx="1186">
                  <c:v>76400707.36175001</c:v>
                </c:pt>
                <c:pt idx="1187">
                  <c:v>77064907.36175001</c:v>
                </c:pt>
                <c:pt idx="1188">
                  <c:v>77050967.36175001</c:v>
                </c:pt>
                <c:pt idx="1189">
                  <c:v>77214897.36175001</c:v>
                </c:pt>
                <c:pt idx="1190">
                  <c:v>77599407.36175001</c:v>
                </c:pt>
                <c:pt idx="1191">
                  <c:v>77446140.84674999</c:v>
                </c:pt>
                <c:pt idx="1192">
                  <c:v>78701630.84674999</c:v>
                </c:pt>
                <c:pt idx="1193">
                  <c:v>78190330.84674999</c:v>
                </c:pt>
                <c:pt idx="1194">
                  <c:v>78633400.84674999</c:v>
                </c:pt>
                <c:pt idx="1195">
                  <c:v>79052470.84674999</c:v>
                </c:pt>
                <c:pt idx="1196">
                  <c:v>78878020.84674999</c:v>
                </c:pt>
                <c:pt idx="1197">
                  <c:v>79466581.4005</c:v>
                </c:pt>
                <c:pt idx="1198">
                  <c:v>79576001.4005</c:v>
                </c:pt>
                <c:pt idx="1199">
                  <c:v>80395161.4005</c:v>
                </c:pt>
                <c:pt idx="1200">
                  <c:v>80028228.65700001</c:v>
                </c:pt>
                <c:pt idx="1201">
                  <c:v>79830088.65700001</c:v>
                </c:pt>
                <c:pt idx="1202">
                  <c:v>80285398.65700001</c:v>
                </c:pt>
                <c:pt idx="1203">
                  <c:v>80699758.65700001</c:v>
                </c:pt>
                <c:pt idx="1204">
                  <c:v>80323908.65700001</c:v>
                </c:pt>
                <c:pt idx="1205">
                  <c:v>80882848.65700001</c:v>
                </c:pt>
                <c:pt idx="1206">
                  <c:v>81135328.65700001</c:v>
                </c:pt>
                <c:pt idx="1207">
                  <c:v>80532528.65700001</c:v>
                </c:pt>
                <c:pt idx="1208">
                  <c:v>79980928.65700001</c:v>
                </c:pt>
                <c:pt idx="1209">
                  <c:v>78367431.89475</c:v>
                </c:pt>
                <c:pt idx="1210">
                  <c:v>78671951.89475</c:v>
                </c:pt>
                <c:pt idx="1211">
                  <c:v>78667671.89475</c:v>
                </c:pt>
                <c:pt idx="1212">
                  <c:v>75849251.89475</c:v>
                </c:pt>
                <c:pt idx="1213">
                  <c:v>76598718.29425</c:v>
                </c:pt>
                <c:pt idx="1214">
                  <c:v>76410278.29425</c:v>
                </c:pt>
                <c:pt idx="1215">
                  <c:v>77190678.29425</c:v>
                </c:pt>
                <c:pt idx="1216">
                  <c:v>77421358.29425</c:v>
                </c:pt>
                <c:pt idx="1217">
                  <c:v>77365258.29425</c:v>
                </c:pt>
                <c:pt idx="1218">
                  <c:v>77045741.61624999</c:v>
                </c:pt>
                <c:pt idx="1219">
                  <c:v>77222841.61624999</c:v>
                </c:pt>
                <c:pt idx="1220">
                  <c:v>77100941.61624999</c:v>
                </c:pt>
                <c:pt idx="1221">
                  <c:v>77100941.61624999</c:v>
                </c:pt>
                <c:pt idx="1222">
                  <c:v>77179141.61624999</c:v>
                </c:pt>
                <c:pt idx="1223">
                  <c:v>77222841.61624999</c:v>
                </c:pt>
                <c:pt idx="1224">
                  <c:v>77045741.61624999</c:v>
                </c:pt>
                <c:pt idx="1225">
                  <c:v>77034241.61624999</c:v>
                </c:pt>
                <c:pt idx="1226">
                  <c:v>77013541.61624999</c:v>
                </c:pt>
                <c:pt idx="1227">
                  <c:v>76948923.64649999</c:v>
                </c:pt>
                <c:pt idx="1228">
                  <c:v>77683503.64649999</c:v>
                </c:pt>
                <c:pt idx="1229">
                  <c:v>76799583.64649999</c:v>
                </c:pt>
                <c:pt idx="1230">
                  <c:v>77845193.64649999</c:v>
                </c:pt>
                <c:pt idx="1231">
                  <c:v>77350343.64649999</c:v>
                </c:pt>
                <c:pt idx="1232">
                  <c:v>77159153.64649999</c:v>
                </c:pt>
                <c:pt idx="1233">
                  <c:v>76891063.64649999</c:v>
                </c:pt>
                <c:pt idx="1234">
                  <c:v>77438633.64649999</c:v>
                </c:pt>
                <c:pt idx="1235">
                  <c:v>78274473.64649999</c:v>
                </c:pt>
                <c:pt idx="1236">
                  <c:v>77971467.60724999</c:v>
                </c:pt>
                <c:pt idx="1237">
                  <c:v>78312887.60724999</c:v>
                </c:pt>
                <c:pt idx="1238">
                  <c:v>79033087.60724999</c:v>
                </c:pt>
                <c:pt idx="1239">
                  <c:v>79283887.60724999</c:v>
                </c:pt>
                <c:pt idx="1240">
                  <c:v>78977107.60724999</c:v>
                </c:pt>
                <c:pt idx="1241">
                  <c:v>78254647.60724999</c:v>
                </c:pt>
                <c:pt idx="1242">
                  <c:v>78339617.60724999</c:v>
                </c:pt>
                <c:pt idx="1243">
                  <c:v>79911757.60724999</c:v>
                </c:pt>
                <c:pt idx="1244">
                  <c:v>79874297.60724999</c:v>
                </c:pt>
                <c:pt idx="1245">
                  <c:v>79583577.91024998</c:v>
                </c:pt>
                <c:pt idx="1246">
                  <c:v>78182717.91024998</c:v>
                </c:pt>
                <c:pt idx="1247">
                  <c:v>78382187.91024998</c:v>
                </c:pt>
                <c:pt idx="1248">
                  <c:v>77514037.91024998</c:v>
                </c:pt>
                <c:pt idx="1249">
                  <c:v>77088198.69924998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- Interval 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Equity_Curve!$J$1</c:f>
              <c:strCache>
                <c:ptCount val="1"/>
                <c:pt idx="0">
                  <c:v>區間9_權益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Equity_Curve!$J$2:$J$1399</c:f>
              <c:numCache>
                <c:formatCode>General</c:formatCode>
                <c:ptCount val="1398"/>
                <c:pt idx="674">
                  <c:v>30000000</c:v>
                </c:pt>
                <c:pt idx="675">
                  <c:v>29957755.8465</c:v>
                </c:pt>
                <c:pt idx="676">
                  <c:v>30140335.8465</c:v>
                </c:pt>
                <c:pt idx="677">
                  <c:v>30532475.8465</c:v>
                </c:pt>
                <c:pt idx="678">
                  <c:v>31168035.8465</c:v>
                </c:pt>
                <c:pt idx="679">
                  <c:v>31205615.8465</c:v>
                </c:pt>
                <c:pt idx="680">
                  <c:v>31038055.8465</c:v>
                </c:pt>
                <c:pt idx="681">
                  <c:v>30779075.8465</c:v>
                </c:pt>
                <c:pt idx="682">
                  <c:v>30656355.8465</c:v>
                </c:pt>
                <c:pt idx="683">
                  <c:v>30975715.8465</c:v>
                </c:pt>
                <c:pt idx="684">
                  <c:v>31029514.141</c:v>
                </c:pt>
                <c:pt idx="685">
                  <c:v>31361164.141</c:v>
                </c:pt>
                <c:pt idx="686">
                  <c:v>31292344.141</c:v>
                </c:pt>
                <c:pt idx="687">
                  <c:v>31799164.141</c:v>
                </c:pt>
                <c:pt idx="688">
                  <c:v>31705534.141</c:v>
                </c:pt>
                <c:pt idx="689">
                  <c:v>31662004.141</c:v>
                </c:pt>
                <c:pt idx="690">
                  <c:v>31625044.141</c:v>
                </c:pt>
                <c:pt idx="691">
                  <c:v>32007484.141</c:v>
                </c:pt>
                <c:pt idx="692">
                  <c:v>31974214.141</c:v>
                </c:pt>
                <c:pt idx="693">
                  <c:v>31811432.99275</c:v>
                </c:pt>
                <c:pt idx="694">
                  <c:v>31734152.99275</c:v>
                </c:pt>
                <c:pt idx="695">
                  <c:v>31743732.99275</c:v>
                </c:pt>
                <c:pt idx="696">
                  <c:v>30563192.99275</c:v>
                </c:pt>
                <c:pt idx="697">
                  <c:v>30919402.99275</c:v>
                </c:pt>
                <c:pt idx="698">
                  <c:v>31239612.99275</c:v>
                </c:pt>
                <c:pt idx="699">
                  <c:v>30830719.23275</c:v>
                </c:pt>
                <c:pt idx="700">
                  <c:v>31514569.23275</c:v>
                </c:pt>
                <c:pt idx="701">
                  <c:v>31426299.23275</c:v>
                </c:pt>
                <c:pt idx="702">
                  <c:v>30114427.79525</c:v>
                </c:pt>
                <c:pt idx="703">
                  <c:v>30600307.79525</c:v>
                </c:pt>
                <c:pt idx="704">
                  <c:v>29519167.79525</c:v>
                </c:pt>
                <c:pt idx="705">
                  <c:v>29723827.79525</c:v>
                </c:pt>
                <c:pt idx="706">
                  <c:v>29815947.79525</c:v>
                </c:pt>
                <c:pt idx="707">
                  <c:v>29477037.79525</c:v>
                </c:pt>
                <c:pt idx="708">
                  <c:v>29341007.79525</c:v>
                </c:pt>
                <c:pt idx="709">
                  <c:v>29547147.79525</c:v>
                </c:pt>
                <c:pt idx="710">
                  <c:v>29745602.00175</c:v>
                </c:pt>
                <c:pt idx="711">
                  <c:v>29260188.93</c:v>
                </c:pt>
                <c:pt idx="712">
                  <c:v>28471138.93</c:v>
                </c:pt>
                <c:pt idx="713">
                  <c:v>28579658.93</c:v>
                </c:pt>
                <c:pt idx="714">
                  <c:v>28480628.93</c:v>
                </c:pt>
                <c:pt idx="715">
                  <c:v>29062458.93</c:v>
                </c:pt>
                <c:pt idx="716">
                  <c:v>28357938.93</c:v>
                </c:pt>
                <c:pt idx="717">
                  <c:v>28922398.93</c:v>
                </c:pt>
                <c:pt idx="718">
                  <c:v>29311448.93</c:v>
                </c:pt>
                <c:pt idx="719">
                  <c:v>29781458.93</c:v>
                </c:pt>
                <c:pt idx="720">
                  <c:v>30362412.102</c:v>
                </c:pt>
                <c:pt idx="721">
                  <c:v>30182432.102</c:v>
                </c:pt>
                <c:pt idx="722">
                  <c:v>30685052.102</c:v>
                </c:pt>
                <c:pt idx="723">
                  <c:v>29931072.102</c:v>
                </c:pt>
                <c:pt idx="724">
                  <c:v>29637842.102</c:v>
                </c:pt>
                <c:pt idx="725">
                  <c:v>29689282.102</c:v>
                </c:pt>
                <c:pt idx="726">
                  <c:v>30611232.102</c:v>
                </c:pt>
                <c:pt idx="727">
                  <c:v>30810642.102</c:v>
                </c:pt>
                <c:pt idx="728">
                  <c:v>30909682.102</c:v>
                </c:pt>
                <c:pt idx="729">
                  <c:v>30548136.83425</c:v>
                </c:pt>
                <c:pt idx="730">
                  <c:v>31117416.83425</c:v>
                </c:pt>
                <c:pt idx="731">
                  <c:v>31921536.83425</c:v>
                </c:pt>
                <c:pt idx="732">
                  <c:v>32603796.83425</c:v>
                </c:pt>
                <c:pt idx="733">
                  <c:v>31987476.83425</c:v>
                </c:pt>
                <c:pt idx="734">
                  <c:v>31989276.83425</c:v>
                </c:pt>
                <c:pt idx="735">
                  <c:v>32110776.83425</c:v>
                </c:pt>
                <c:pt idx="736">
                  <c:v>31686036.83425</c:v>
                </c:pt>
                <c:pt idx="737">
                  <c:v>31376016.83425</c:v>
                </c:pt>
                <c:pt idx="738">
                  <c:v>30529663.63375001</c:v>
                </c:pt>
                <c:pt idx="739">
                  <c:v>28220603.63375001</c:v>
                </c:pt>
                <c:pt idx="740">
                  <c:v>28746783.63375001</c:v>
                </c:pt>
                <c:pt idx="741">
                  <c:v>27190713.63375001</c:v>
                </c:pt>
                <c:pt idx="742">
                  <c:v>27912596.1115</c:v>
                </c:pt>
                <c:pt idx="743">
                  <c:v>28155806.1115</c:v>
                </c:pt>
                <c:pt idx="744">
                  <c:v>28521626.1115</c:v>
                </c:pt>
                <c:pt idx="745">
                  <c:v>28955786.1115</c:v>
                </c:pt>
                <c:pt idx="746">
                  <c:v>28903526.1115</c:v>
                </c:pt>
                <c:pt idx="747">
                  <c:v>28703697.616</c:v>
                </c:pt>
                <c:pt idx="748">
                  <c:v>28791547.616</c:v>
                </c:pt>
                <c:pt idx="749">
                  <c:v>28495727.616</c:v>
                </c:pt>
                <c:pt idx="750">
                  <c:v>28307597.616</c:v>
                </c:pt>
                <c:pt idx="751">
                  <c:v>28450987.616</c:v>
                </c:pt>
                <c:pt idx="752">
                  <c:v>28664397.616</c:v>
                </c:pt>
                <c:pt idx="753">
                  <c:v>29390037.616</c:v>
                </c:pt>
                <c:pt idx="754">
                  <c:v>28676007.616</c:v>
                </c:pt>
                <c:pt idx="755">
                  <c:v>29361907.616</c:v>
                </c:pt>
                <c:pt idx="756">
                  <c:v>29893259.40675</c:v>
                </c:pt>
                <c:pt idx="757">
                  <c:v>31010789.40675</c:v>
                </c:pt>
                <c:pt idx="758">
                  <c:v>32142419.40675</c:v>
                </c:pt>
                <c:pt idx="759">
                  <c:v>32068829.40675</c:v>
                </c:pt>
                <c:pt idx="760">
                  <c:v>32278489.40675</c:v>
                </c:pt>
                <c:pt idx="761">
                  <c:v>31367809.40675</c:v>
                </c:pt>
                <c:pt idx="762">
                  <c:v>32367369.40675</c:v>
                </c:pt>
                <c:pt idx="763">
                  <c:v>32486329.40675</c:v>
                </c:pt>
                <c:pt idx="764">
                  <c:v>33768009.40675</c:v>
                </c:pt>
                <c:pt idx="765">
                  <c:v>33995927.47275001</c:v>
                </c:pt>
                <c:pt idx="766">
                  <c:v>34086907.47275001</c:v>
                </c:pt>
                <c:pt idx="767">
                  <c:v>35577387.47275001</c:v>
                </c:pt>
                <c:pt idx="768">
                  <c:v>35866807.47275001</c:v>
                </c:pt>
                <c:pt idx="769">
                  <c:v>35663027.47275001</c:v>
                </c:pt>
                <c:pt idx="770">
                  <c:v>35662297.47275001</c:v>
                </c:pt>
                <c:pt idx="771">
                  <c:v>36558287.47275001</c:v>
                </c:pt>
                <c:pt idx="772">
                  <c:v>34875447.47275001</c:v>
                </c:pt>
                <c:pt idx="773">
                  <c:v>36126807.47275001</c:v>
                </c:pt>
                <c:pt idx="774">
                  <c:v>35853067.50075001</c:v>
                </c:pt>
                <c:pt idx="775">
                  <c:v>36716897.50075001</c:v>
                </c:pt>
                <c:pt idx="776">
                  <c:v>37810937.50075001</c:v>
                </c:pt>
                <c:pt idx="777">
                  <c:v>38293807.50075001</c:v>
                </c:pt>
                <c:pt idx="778">
                  <c:v>39242097.50075001</c:v>
                </c:pt>
                <c:pt idx="779">
                  <c:v>39036877.50075001</c:v>
                </c:pt>
                <c:pt idx="780">
                  <c:v>38454517.50075001</c:v>
                </c:pt>
                <c:pt idx="781">
                  <c:v>39904407.50075001</c:v>
                </c:pt>
                <c:pt idx="782">
                  <c:v>39084387.50075001</c:v>
                </c:pt>
                <c:pt idx="783">
                  <c:v>38188787.158</c:v>
                </c:pt>
                <c:pt idx="784">
                  <c:v>38728737.158</c:v>
                </c:pt>
                <c:pt idx="785">
                  <c:v>38655077.158</c:v>
                </c:pt>
                <c:pt idx="786">
                  <c:v>39872977.158</c:v>
                </c:pt>
                <c:pt idx="787">
                  <c:v>40805147.158</c:v>
                </c:pt>
                <c:pt idx="788">
                  <c:v>40248997.158</c:v>
                </c:pt>
                <c:pt idx="789">
                  <c:v>39673297.158</c:v>
                </c:pt>
                <c:pt idx="790">
                  <c:v>39599207.158</c:v>
                </c:pt>
                <c:pt idx="791">
                  <c:v>40051827.158</c:v>
                </c:pt>
                <c:pt idx="792">
                  <c:v>39857290.61325</c:v>
                </c:pt>
                <c:pt idx="793">
                  <c:v>41159280.61325</c:v>
                </c:pt>
                <c:pt idx="794">
                  <c:v>43167020.61325</c:v>
                </c:pt>
                <c:pt idx="795">
                  <c:v>44806800.61325</c:v>
                </c:pt>
                <c:pt idx="796">
                  <c:v>47771810.61325</c:v>
                </c:pt>
                <c:pt idx="797">
                  <c:v>47198220.61325</c:v>
                </c:pt>
                <c:pt idx="798">
                  <c:v>46709230.61325</c:v>
                </c:pt>
                <c:pt idx="799">
                  <c:v>47830105.3845</c:v>
                </c:pt>
                <c:pt idx="800">
                  <c:v>48247015.3845</c:v>
                </c:pt>
                <c:pt idx="801">
                  <c:v>49169675.965</c:v>
                </c:pt>
                <c:pt idx="802">
                  <c:v>50132175.965</c:v>
                </c:pt>
                <c:pt idx="803">
                  <c:v>51230105.965</c:v>
                </c:pt>
                <c:pt idx="804">
                  <c:v>50741985.965</c:v>
                </c:pt>
                <c:pt idx="805">
                  <c:v>51304045.965</c:v>
                </c:pt>
                <c:pt idx="806">
                  <c:v>53004335.965</c:v>
                </c:pt>
                <c:pt idx="807">
                  <c:v>51077115.965</c:v>
                </c:pt>
                <c:pt idx="808">
                  <c:v>49382045.965</c:v>
                </c:pt>
                <c:pt idx="809">
                  <c:v>47038526.593</c:v>
                </c:pt>
                <c:pt idx="810">
                  <c:v>47109466.63600001</c:v>
                </c:pt>
                <c:pt idx="811">
                  <c:v>46666766.63600001</c:v>
                </c:pt>
                <c:pt idx="812">
                  <c:v>46698716.63600001</c:v>
                </c:pt>
                <c:pt idx="813">
                  <c:v>46378786.63600001</c:v>
                </c:pt>
                <c:pt idx="814">
                  <c:v>46221096.63600001</c:v>
                </c:pt>
                <c:pt idx="815">
                  <c:v>46112436.63600001</c:v>
                </c:pt>
                <c:pt idx="816">
                  <c:v>45826916.63600001</c:v>
                </c:pt>
                <c:pt idx="817">
                  <c:v>45823936.63600001</c:v>
                </c:pt>
                <c:pt idx="818">
                  <c:v>45705476.63600001</c:v>
                </c:pt>
                <c:pt idx="819">
                  <c:v>45844146.20975</c:v>
                </c:pt>
                <c:pt idx="820">
                  <c:v>44484456.20975</c:v>
                </c:pt>
                <c:pt idx="821">
                  <c:v>45283196.20975</c:v>
                </c:pt>
                <c:pt idx="822">
                  <c:v>45237286.20975</c:v>
                </c:pt>
                <c:pt idx="823">
                  <c:v>44941186.20975</c:v>
                </c:pt>
                <c:pt idx="824">
                  <c:v>44971786.20975</c:v>
                </c:pt>
                <c:pt idx="825">
                  <c:v>44360566.20975</c:v>
                </c:pt>
                <c:pt idx="826">
                  <c:v>43453476.20975</c:v>
                </c:pt>
                <c:pt idx="827">
                  <c:v>43573386.116</c:v>
                </c:pt>
                <c:pt idx="828">
                  <c:v>43787686.97525001</c:v>
                </c:pt>
                <c:pt idx="829">
                  <c:v>43347106.97525001</c:v>
                </c:pt>
                <c:pt idx="830">
                  <c:v>44087386.97525001</c:v>
                </c:pt>
                <c:pt idx="831">
                  <c:v>44255596.97525001</c:v>
                </c:pt>
                <c:pt idx="832">
                  <c:v>44307106.97525001</c:v>
                </c:pt>
                <c:pt idx="833">
                  <c:v>44106916.97525001</c:v>
                </c:pt>
                <c:pt idx="834">
                  <c:v>43945906.97525001</c:v>
                </c:pt>
                <c:pt idx="835">
                  <c:v>43897576.97525001</c:v>
                </c:pt>
                <c:pt idx="836">
                  <c:v>43278946.97525001</c:v>
                </c:pt>
                <c:pt idx="837">
                  <c:v>43606500.85175001</c:v>
                </c:pt>
                <c:pt idx="838">
                  <c:v>43722980.85175001</c:v>
                </c:pt>
                <c:pt idx="839">
                  <c:v>43840160.85175001</c:v>
                </c:pt>
                <c:pt idx="840">
                  <c:v>44161360.85175001</c:v>
                </c:pt>
                <c:pt idx="841">
                  <c:v>44350920.85175001</c:v>
                </c:pt>
                <c:pt idx="842">
                  <c:v>43890740.85175001</c:v>
                </c:pt>
                <c:pt idx="843">
                  <c:v>43411660.85175001</c:v>
                </c:pt>
                <c:pt idx="844">
                  <c:v>43022120.85175001</c:v>
                </c:pt>
                <c:pt idx="845">
                  <c:v>43107360.85175001</c:v>
                </c:pt>
                <c:pt idx="846">
                  <c:v>43072524.33225001</c:v>
                </c:pt>
                <c:pt idx="847">
                  <c:v>41954674.33225001</c:v>
                </c:pt>
                <c:pt idx="848">
                  <c:v>42390204.33225001</c:v>
                </c:pt>
                <c:pt idx="849">
                  <c:v>42738564.33225001</c:v>
                </c:pt>
                <c:pt idx="850">
                  <c:v>44061174.33225001</c:v>
                </c:pt>
                <c:pt idx="851">
                  <c:v>44079234.33225001</c:v>
                </c:pt>
                <c:pt idx="852">
                  <c:v>44102144.33225001</c:v>
                </c:pt>
                <c:pt idx="853">
                  <c:v>44321624.33225001</c:v>
                </c:pt>
                <c:pt idx="854">
                  <c:v>44197064.33225001</c:v>
                </c:pt>
                <c:pt idx="855">
                  <c:v>43772592.62325001</c:v>
                </c:pt>
                <c:pt idx="856">
                  <c:v>44727972.62325001</c:v>
                </c:pt>
                <c:pt idx="857">
                  <c:v>45239952.62325001</c:v>
                </c:pt>
                <c:pt idx="858">
                  <c:v>45291612.62325001</c:v>
                </c:pt>
                <c:pt idx="859">
                  <c:v>45524392.62325001</c:v>
                </c:pt>
                <c:pt idx="860">
                  <c:v>43997752.62325001</c:v>
                </c:pt>
                <c:pt idx="861">
                  <c:v>44578032.62325001</c:v>
                </c:pt>
                <c:pt idx="862">
                  <c:v>44703792.62325001</c:v>
                </c:pt>
                <c:pt idx="863">
                  <c:v>44109972.62325001</c:v>
                </c:pt>
                <c:pt idx="864">
                  <c:v>44360393.87275001</c:v>
                </c:pt>
                <c:pt idx="865">
                  <c:v>44260053.87275001</c:v>
                </c:pt>
                <c:pt idx="866">
                  <c:v>43980403.87275001</c:v>
                </c:pt>
                <c:pt idx="867">
                  <c:v>43750783.87275001</c:v>
                </c:pt>
                <c:pt idx="868">
                  <c:v>44097863.87275001</c:v>
                </c:pt>
                <c:pt idx="869">
                  <c:v>43433823.87275001</c:v>
                </c:pt>
                <c:pt idx="870">
                  <c:v>43599973.87275001</c:v>
                </c:pt>
                <c:pt idx="871">
                  <c:v>43880753.87275001</c:v>
                </c:pt>
                <c:pt idx="872">
                  <c:v>43944493.87275001</c:v>
                </c:pt>
                <c:pt idx="873">
                  <c:v>43808322.97850001</c:v>
                </c:pt>
                <c:pt idx="874">
                  <c:v>43917242.97850001</c:v>
                </c:pt>
                <c:pt idx="875">
                  <c:v>43968932.97850001</c:v>
                </c:pt>
                <c:pt idx="876">
                  <c:v>43941882.97850001</c:v>
                </c:pt>
                <c:pt idx="877">
                  <c:v>43431962.97850001</c:v>
                </c:pt>
                <c:pt idx="878">
                  <c:v>43575322.97850001</c:v>
                </c:pt>
                <c:pt idx="879">
                  <c:v>44054142.97850001</c:v>
                </c:pt>
                <c:pt idx="880">
                  <c:v>43887912.97850001</c:v>
                </c:pt>
                <c:pt idx="881">
                  <c:v>43850702.97850001</c:v>
                </c:pt>
                <c:pt idx="882">
                  <c:v>43207399.70875001</c:v>
                </c:pt>
                <c:pt idx="883">
                  <c:v>42453789.70875001</c:v>
                </c:pt>
                <c:pt idx="884">
                  <c:v>42717429.70875001</c:v>
                </c:pt>
                <c:pt idx="885">
                  <c:v>43025189.70875001</c:v>
                </c:pt>
                <c:pt idx="886">
                  <c:v>42382419.70875001</c:v>
                </c:pt>
                <c:pt idx="887">
                  <c:v>42229149.70875001</c:v>
                </c:pt>
                <c:pt idx="888">
                  <c:v>41807779.70875001</c:v>
                </c:pt>
                <c:pt idx="889">
                  <c:v>42644910.31675</c:v>
                </c:pt>
                <c:pt idx="890">
                  <c:v>42763570.31675</c:v>
                </c:pt>
                <c:pt idx="891">
                  <c:v>42566219.19675001</c:v>
                </c:pt>
                <c:pt idx="892">
                  <c:v>42559399.19675001</c:v>
                </c:pt>
                <c:pt idx="893">
                  <c:v>42303409.19675001</c:v>
                </c:pt>
                <c:pt idx="894">
                  <c:v>41863949.19675001</c:v>
                </c:pt>
                <c:pt idx="895">
                  <c:v>42672119.19675001</c:v>
                </c:pt>
                <c:pt idx="896">
                  <c:v>42464399.19675001</c:v>
                </c:pt>
                <c:pt idx="897">
                  <c:v>43378269.19675001</c:v>
                </c:pt>
                <c:pt idx="898">
                  <c:v>43996999.19675001</c:v>
                </c:pt>
                <c:pt idx="899">
                  <c:v>44496809.19675001</c:v>
                </c:pt>
                <c:pt idx="900">
                  <c:v>43898590.47900001</c:v>
                </c:pt>
                <c:pt idx="901">
                  <c:v>43766950.47900001</c:v>
                </c:pt>
                <c:pt idx="902">
                  <c:v>43816180.47900001</c:v>
                </c:pt>
                <c:pt idx="903">
                  <c:v>44322190.47900001</c:v>
                </c:pt>
                <c:pt idx="904">
                  <c:v>44086070.47900001</c:v>
                </c:pt>
                <c:pt idx="905">
                  <c:v>44158832.79150001</c:v>
                </c:pt>
                <c:pt idx="906">
                  <c:v>44377072.79150001</c:v>
                </c:pt>
                <c:pt idx="907">
                  <c:v>44408792.79150001</c:v>
                </c:pt>
                <c:pt idx="908">
                  <c:v>43795832.79150001</c:v>
                </c:pt>
                <c:pt idx="909">
                  <c:v>44009924.80025001</c:v>
                </c:pt>
                <c:pt idx="910">
                  <c:v>44585774.80025001</c:v>
                </c:pt>
                <c:pt idx="911">
                  <c:v>44400284.80025001</c:v>
                </c:pt>
                <c:pt idx="912">
                  <c:v>44485174.80025001</c:v>
                </c:pt>
                <c:pt idx="913">
                  <c:v>43921104.80025001</c:v>
                </c:pt>
                <c:pt idx="914">
                  <c:v>43098684.80025001</c:v>
                </c:pt>
                <c:pt idx="915">
                  <c:v>42730793.03025001</c:v>
                </c:pt>
                <c:pt idx="916">
                  <c:v>42629913.03025001</c:v>
                </c:pt>
                <c:pt idx="917">
                  <c:v>42591813.03025001</c:v>
                </c:pt>
                <c:pt idx="918">
                  <c:v>42509784.42700001</c:v>
                </c:pt>
                <c:pt idx="919">
                  <c:v>43482674.42700001</c:v>
                </c:pt>
                <c:pt idx="920">
                  <c:v>44285844.42700001</c:v>
                </c:pt>
                <c:pt idx="921">
                  <c:v>45186464.42700001</c:v>
                </c:pt>
                <c:pt idx="922">
                  <c:v>45193114.42700001</c:v>
                </c:pt>
                <c:pt idx="923">
                  <c:v>46792134.42700001</c:v>
                </c:pt>
                <c:pt idx="924">
                  <c:v>47959564.42700001</c:v>
                </c:pt>
                <c:pt idx="925">
                  <c:v>48614924.42700001</c:v>
                </c:pt>
                <c:pt idx="926">
                  <c:v>47770894.42700001</c:v>
                </c:pt>
                <c:pt idx="927">
                  <c:v>47828642.46175001</c:v>
                </c:pt>
                <c:pt idx="928">
                  <c:v>48439022.46175001</c:v>
                </c:pt>
                <c:pt idx="929">
                  <c:v>48681152.46175001</c:v>
                </c:pt>
                <c:pt idx="930">
                  <c:v>48971922.46175001</c:v>
                </c:pt>
                <c:pt idx="931">
                  <c:v>50754982.46175001</c:v>
                </c:pt>
                <c:pt idx="932">
                  <c:v>53049902.46175001</c:v>
                </c:pt>
                <c:pt idx="933">
                  <c:v>55936402.46175001</c:v>
                </c:pt>
                <c:pt idx="934">
                  <c:v>58041002.46175001</c:v>
                </c:pt>
                <c:pt idx="935">
                  <c:v>57641582.46175001</c:v>
                </c:pt>
                <c:pt idx="936">
                  <c:v>58936510.94725001</c:v>
                </c:pt>
                <c:pt idx="937">
                  <c:v>56914370.94725001</c:v>
                </c:pt>
                <c:pt idx="938">
                  <c:v>60707090.94725001</c:v>
                </c:pt>
                <c:pt idx="939">
                  <c:v>63435870.94725001</c:v>
                </c:pt>
                <c:pt idx="940">
                  <c:v>62047530.94725001</c:v>
                </c:pt>
                <c:pt idx="941">
                  <c:v>60908950.94725001</c:v>
                </c:pt>
                <c:pt idx="942">
                  <c:v>59958090.94725001</c:v>
                </c:pt>
                <c:pt idx="943">
                  <c:v>60377269.79475001</c:v>
                </c:pt>
                <c:pt idx="944">
                  <c:v>60669269.79475001</c:v>
                </c:pt>
                <c:pt idx="945">
                  <c:v>62922064.81725001</c:v>
                </c:pt>
                <c:pt idx="946">
                  <c:v>63712604.81725001</c:v>
                </c:pt>
                <c:pt idx="947">
                  <c:v>64877384.81725001</c:v>
                </c:pt>
                <c:pt idx="948">
                  <c:v>65323824.81725001</c:v>
                </c:pt>
                <c:pt idx="949">
                  <c:v>64279424.81725001</c:v>
                </c:pt>
                <c:pt idx="950">
                  <c:v>63207664.81725001</c:v>
                </c:pt>
                <c:pt idx="951">
                  <c:v>62529356.97975001</c:v>
                </c:pt>
                <c:pt idx="952">
                  <c:v>62203896.97975001</c:v>
                </c:pt>
                <c:pt idx="953">
                  <c:v>61380356.97975001</c:v>
                </c:pt>
                <c:pt idx="954">
                  <c:v>61545402.66825001</c:v>
                </c:pt>
                <c:pt idx="955">
                  <c:v>62450602.66825001</c:v>
                </c:pt>
                <c:pt idx="956">
                  <c:v>64116402.66825001</c:v>
                </c:pt>
                <c:pt idx="957">
                  <c:v>62037502.66825001</c:v>
                </c:pt>
                <c:pt idx="958">
                  <c:v>61225462.66825001</c:v>
                </c:pt>
                <c:pt idx="959">
                  <c:v>61439288.70700001</c:v>
                </c:pt>
                <c:pt idx="960">
                  <c:v>61630708.70700001</c:v>
                </c:pt>
                <c:pt idx="961">
                  <c:v>61313888.70700001</c:v>
                </c:pt>
                <c:pt idx="962">
                  <c:v>60836768.70700001</c:v>
                </c:pt>
                <c:pt idx="963">
                  <c:v>60358754.69925001</c:v>
                </c:pt>
                <c:pt idx="964">
                  <c:v>60024914.69925001</c:v>
                </c:pt>
                <c:pt idx="965">
                  <c:v>59176524.69925001</c:v>
                </c:pt>
                <c:pt idx="966">
                  <c:v>59782694.69925001</c:v>
                </c:pt>
                <c:pt idx="967">
                  <c:v>59865424.69925001</c:v>
                </c:pt>
                <c:pt idx="968">
                  <c:v>59814644.69925001</c:v>
                </c:pt>
                <c:pt idx="969">
                  <c:v>60367044.69925001</c:v>
                </c:pt>
                <c:pt idx="970">
                  <c:v>60952374.69925001</c:v>
                </c:pt>
                <c:pt idx="971">
                  <c:v>61745414.69925001</c:v>
                </c:pt>
                <c:pt idx="972">
                  <c:v>63215256.63475001</c:v>
                </c:pt>
                <c:pt idx="973">
                  <c:v>62480106.63475001</c:v>
                </c:pt>
                <c:pt idx="974">
                  <c:v>62656596.63475001</c:v>
                </c:pt>
                <c:pt idx="975">
                  <c:v>62325253.29850001</c:v>
                </c:pt>
                <c:pt idx="976">
                  <c:v>62344193.29850001</c:v>
                </c:pt>
                <c:pt idx="977">
                  <c:v>63074863.29850001</c:v>
                </c:pt>
                <c:pt idx="978">
                  <c:v>61643113.29850001</c:v>
                </c:pt>
                <c:pt idx="979">
                  <c:v>62058089.74025001</c:v>
                </c:pt>
                <c:pt idx="980">
                  <c:v>62323639.74025001</c:v>
                </c:pt>
                <c:pt idx="981">
                  <c:v>61787061.29450001</c:v>
                </c:pt>
                <c:pt idx="982">
                  <c:v>58989594.24525001</c:v>
                </c:pt>
                <c:pt idx="983">
                  <c:v>59281779.58925001</c:v>
                </c:pt>
                <c:pt idx="984">
                  <c:v>60115179.58925001</c:v>
                </c:pt>
                <c:pt idx="985">
                  <c:v>60334419.58925001</c:v>
                </c:pt>
                <c:pt idx="986">
                  <c:v>61255569.58925001</c:v>
                </c:pt>
                <c:pt idx="987">
                  <c:v>60773079.58925001</c:v>
                </c:pt>
                <c:pt idx="988">
                  <c:v>60597579.58925001</c:v>
                </c:pt>
                <c:pt idx="989">
                  <c:v>60685329.58925001</c:v>
                </c:pt>
                <c:pt idx="990">
                  <c:v>60469476.61625002</c:v>
                </c:pt>
                <c:pt idx="991">
                  <c:v>61300196.61625002</c:v>
                </c:pt>
                <c:pt idx="992">
                  <c:v>61658716.61625002</c:v>
                </c:pt>
                <c:pt idx="993">
                  <c:v>62327276.61625002</c:v>
                </c:pt>
                <c:pt idx="994">
                  <c:v>62900216.61625002</c:v>
                </c:pt>
                <c:pt idx="995">
                  <c:v>62295996.61625002</c:v>
                </c:pt>
                <c:pt idx="996">
                  <c:v>62486616.61625002</c:v>
                </c:pt>
                <c:pt idx="997">
                  <c:v>63204356.61625002</c:v>
                </c:pt>
                <c:pt idx="998">
                  <c:v>64416056.61625002</c:v>
                </c:pt>
                <c:pt idx="999">
                  <c:v>64172359.23375002</c:v>
                </c:pt>
                <c:pt idx="1000">
                  <c:v>63702059.23375002</c:v>
                </c:pt>
                <c:pt idx="1001">
                  <c:v>63371239.23375002</c:v>
                </c:pt>
                <c:pt idx="1002">
                  <c:v>62767489.23375002</c:v>
                </c:pt>
                <c:pt idx="1003">
                  <c:v>64855919.23375002</c:v>
                </c:pt>
                <c:pt idx="1004">
                  <c:v>64968679.23375002</c:v>
                </c:pt>
                <c:pt idx="1005">
                  <c:v>65765459.23375002</c:v>
                </c:pt>
                <c:pt idx="1006">
                  <c:v>67083269.23375002</c:v>
                </c:pt>
                <c:pt idx="1007">
                  <c:v>67425509.23375002</c:v>
                </c:pt>
                <c:pt idx="1008">
                  <c:v>66714796.77125002</c:v>
                </c:pt>
                <c:pt idx="1009">
                  <c:v>65855836.77125002</c:v>
                </c:pt>
                <c:pt idx="1010">
                  <c:v>65440686.77125002</c:v>
                </c:pt>
                <c:pt idx="1011">
                  <c:v>66293386.77125002</c:v>
                </c:pt>
                <c:pt idx="1012">
                  <c:v>65788286.77125002</c:v>
                </c:pt>
                <c:pt idx="1013">
                  <c:v>67538586.77125001</c:v>
                </c:pt>
                <c:pt idx="1014">
                  <c:v>68766096.77125001</c:v>
                </c:pt>
                <c:pt idx="1015">
                  <c:v>68669656.77125001</c:v>
                </c:pt>
                <c:pt idx="1016">
                  <c:v>66947196.77125002</c:v>
                </c:pt>
                <c:pt idx="1017">
                  <c:v>66400671.04325002</c:v>
                </c:pt>
                <c:pt idx="1018">
                  <c:v>68010601.04325002</c:v>
                </c:pt>
                <c:pt idx="1019">
                  <c:v>68107091.04325002</c:v>
                </c:pt>
                <c:pt idx="1020">
                  <c:v>67748871.04325002</c:v>
                </c:pt>
                <c:pt idx="1021">
                  <c:v>68659901.04325002</c:v>
                </c:pt>
                <c:pt idx="1022">
                  <c:v>67929211.04325002</c:v>
                </c:pt>
                <c:pt idx="1023">
                  <c:v>69536431.04325002</c:v>
                </c:pt>
                <c:pt idx="1024">
                  <c:v>69213311.04325002</c:v>
                </c:pt>
                <c:pt idx="1025">
                  <c:v>68324951.04325002</c:v>
                </c:pt>
                <c:pt idx="1026">
                  <c:v>67765334.51800002</c:v>
                </c:pt>
                <c:pt idx="1027">
                  <c:v>68039914.51800002</c:v>
                </c:pt>
                <c:pt idx="1028">
                  <c:v>67405114.51800002</c:v>
                </c:pt>
                <c:pt idx="1029">
                  <c:v>68117244.51800002</c:v>
                </c:pt>
                <c:pt idx="1030">
                  <c:v>68316604.51800002</c:v>
                </c:pt>
                <c:pt idx="1031">
                  <c:v>68793994.51800002</c:v>
                </c:pt>
                <c:pt idx="1032">
                  <c:v>68512754.51800002</c:v>
                </c:pt>
                <c:pt idx="1033">
                  <c:v>68779374.51800002</c:v>
                </c:pt>
                <c:pt idx="1034">
                  <c:v>69521784.51800002</c:v>
                </c:pt>
                <c:pt idx="1035">
                  <c:v>69514471.13900003</c:v>
                </c:pt>
                <c:pt idx="1036">
                  <c:v>69997391.13900003</c:v>
                </c:pt>
                <c:pt idx="1037">
                  <c:v>69615821.13900003</c:v>
                </c:pt>
                <c:pt idx="1038">
                  <c:v>68671661.13900003</c:v>
                </c:pt>
                <c:pt idx="1039">
                  <c:v>67317550.27825002</c:v>
                </c:pt>
                <c:pt idx="1040">
                  <c:v>67374530.27825002</c:v>
                </c:pt>
                <c:pt idx="1041">
                  <c:v>67193910.27825002</c:v>
                </c:pt>
                <c:pt idx="1042">
                  <c:v>67633150.27825002</c:v>
                </c:pt>
                <c:pt idx="1043">
                  <c:v>66964970.27825002</c:v>
                </c:pt>
                <c:pt idx="1044">
                  <c:v>66703557.29475002</c:v>
                </c:pt>
                <c:pt idx="1045">
                  <c:v>65723927.29475002</c:v>
                </c:pt>
                <c:pt idx="1046">
                  <c:v>66372367.29475002</c:v>
                </c:pt>
                <c:pt idx="1047">
                  <c:v>66140447.29475002</c:v>
                </c:pt>
                <c:pt idx="1048">
                  <c:v>65035127.29475002</c:v>
                </c:pt>
                <c:pt idx="1049">
                  <c:v>66181507.29475002</c:v>
                </c:pt>
                <c:pt idx="1050">
                  <c:v>66498287.29475002</c:v>
                </c:pt>
                <c:pt idx="1051">
                  <c:v>67631357.29475002</c:v>
                </c:pt>
                <c:pt idx="1052">
                  <c:v>66170187.29475002</c:v>
                </c:pt>
                <c:pt idx="1053">
                  <c:v>63325626.07275002</c:v>
                </c:pt>
                <c:pt idx="1054">
                  <c:v>63099742.29275002</c:v>
                </c:pt>
                <c:pt idx="1055">
                  <c:v>63400942.29275002</c:v>
                </c:pt>
                <c:pt idx="1056">
                  <c:v>63073672.29275002</c:v>
                </c:pt>
                <c:pt idx="1057">
                  <c:v>63171952.29275002</c:v>
                </c:pt>
                <c:pt idx="1058">
                  <c:v>63359242.29275002</c:v>
                </c:pt>
                <c:pt idx="1059">
                  <c:v>63496582.29275002</c:v>
                </c:pt>
                <c:pt idx="1060">
                  <c:v>63913492.29275002</c:v>
                </c:pt>
                <c:pt idx="1061">
                  <c:v>63637492.29275002</c:v>
                </c:pt>
                <c:pt idx="1062">
                  <c:v>63653863.88075002</c:v>
                </c:pt>
                <c:pt idx="1063">
                  <c:v>63055723.88075002</c:v>
                </c:pt>
                <c:pt idx="1064">
                  <c:v>63542303.88075002</c:v>
                </c:pt>
                <c:pt idx="1065">
                  <c:v>63597253.88075002</c:v>
                </c:pt>
                <c:pt idx="1066">
                  <c:v>63974273.88075002</c:v>
                </c:pt>
                <c:pt idx="1067">
                  <c:v>64972823.88075002</c:v>
                </c:pt>
                <c:pt idx="1068">
                  <c:v>63745293.88075002</c:v>
                </c:pt>
                <c:pt idx="1069">
                  <c:v>64916293.88075002</c:v>
                </c:pt>
                <c:pt idx="1070">
                  <c:v>65082883.88075002</c:v>
                </c:pt>
                <c:pt idx="1071">
                  <c:v>65282558.95525002</c:v>
                </c:pt>
                <c:pt idx="1072">
                  <c:v>65680668.95525002</c:v>
                </c:pt>
                <c:pt idx="1073">
                  <c:v>65823818.95525002</c:v>
                </c:pt>
                <c:pt idx="1074">
                  <c:v>65779756.24025002</c:v>
                </c:pt>
                <c:pt idx="1075">
                  <c:v>65079956.24025002</c:v>
                </c:pt>
                <c:pt idx="1076">
                  <c:v>64698496.24025002</c:v>
                </c:pt>
                <c:pt idx="1077">
                  <c:v>65669996.24025002</c:v>
                </c:pt>
                <c:pt idx="1078">
                  <c:v>66725756.24025002</c:v>
                </c:pt>
                <c:pt idx="1079">
                  <c:v>66717776.24025002</c:v>
                </c:pt>
                <c:pt idx="1080">
                  <c:v>65757047.37775002</c:v>
                </c:pt>
                <c:pt idx="1081">
                  <c:v>67274697.37775002</c:v>
                </c:pt>
                <c:pt idx="1082">
                  <c:v>68582887.37775002</c:v>
                </c:pt>
                <c:pt idx="1083">
                  <c:v>69108877.37775002</c:v>
                </c:pt>
                <c:pt idx="1084">
                  <c:v>69259027.37775002</c:v>
                </c:pt>
                <c:pt idx="1085">
                  <c:v>70819697.37775002</c:v>
                </c:pt>
                <c:pt idx="1086">
                  <c:v>70607177.37775002</c:v>
                </c:pt>
                <c:pt idx="1087">
                  <c:v>72333827.37775002</c:v>
                </c:pt>
                <c:pt idx="1088">
                  <c:v>72810827.37775002</c:v>
                </c:pt>
                <c:pt idx="1089">
                  <c:v>72732593.49800003</c:v>
                </c:pt>
                <c:pt idx="1090">
                  <c:v>73494653.49800003</c:v>
                </c:pt>
                <c:pt idx="1091">
                  <c:v>72671153.49800003</c:v>
                </c:pt>
                <c:pt idx="1092">
                  <c:v>74176033.49800003</c:v>
                </c:pt>
                <c:pt idx="1093">
                  <c:v>76846593.49800003</c:v>
                </c:pt>
                <c:pt idx="1094">
                  <c:v>78269453.49800003</c:v>
                </c:pt>
                <c:pt idx="1095">
                  <c:v>79031933.49800003</c:v>
                </c:pt>
                <c:pt idx="1096">
                  <c:v>78623053.49800003</c:v>
                </c:pt>
                <c:pt idx="1097">
                  <c:v>77957373.49800003</c:v>
                </c:pt>
                <c:pt idx="1098">
                  <c:v>78329797.61250003</c:v>
                </c:pt>
                <c:pt idx="1099">
                  <c:v>79987437.61250003</c:v>
                </c:pt>
                <c:pt idx="1100">
                  <c:v>77619027.61250003</c:v>
                </c:pt>
                <c:pt idx="1101">
                  <c:v>77308459.02100003</c:v>
                </c:pt>
                <c:pt idx="1102">
                  <c:v>77168999.02100003</c:v>
                </c:pt>
                <c:pt idx="1103">
                  <c:v>76597929.02100003</c:v>
                </c:pt>
                <c:pt idx="1104">
                  <c:v>77627919.02100003</c:v>
                </c:pt>
                <c:pt idx="1105">
                  <c:v>77994919.02100003</c:v>
                </c:pt>
                <c:pt idx="1106">
                  <c:v>78423029.02100003</c:v>
                </c:pt>
                <c:pt idx="1107">
                  <c:v>77144983.47100003</c:v>
                </c:pt>
                <c:pt idx="1108">
                  <c:v>77574153.47100003</c:v>
                </c:pt>
                <c:pt idx="1109">
                  <c:v>75325673.47100003</c:v>
                </c:pt>
                <c:pt idx="1110">
                  <c:v>75334356.49300003</c:v>
                </c:pt>
                <c:pt idx="1111">
                  <c:v>75572196.49300003</c:v>
                </c:pt>
                <c:pt idx="1112">
                  <c:v>75780306.49300003</c:v>
                </c:pt>
                <c:pt idx="1113">
                  <c:v>75750576.49300003</c:v>
                </c:pt>
                <c:pt idx="1114">
                  <c:v>75899196.49300003</c:v>
                </c:pt>
                <c:pt idx="1115">
                  <c:v>76077576.49300003</c:v>
                </c:pt>
                <c:pt idx="1116">
                  <c:v>76050276.30100003</c:v>
                </c:pt>
                <c:pt idx="1117">
                  <c:v>76243246.30100003</c:v>
                </c:pt>
                <c:pt idx="1118">
                  <c:v>76630906.30100003</c:v>
                </c:pt>
                <c:pt idx="1119">
                  <c:v>75926496.30100003</c:v>
                </c:pt>
                <c:pt idx="1120">
                  <c:v>75700346.30100003</c:v>
                </c:pt>
                <c:pt idx="1121">
                  <c:v>75775356.30100003</c:v>
                </c:pt>
                <c:pt idx="1122">
                  <c:v>75988266.30100003</c:v>
                </c:pt>
                <c:pt idx="1123">
                  <c:v>75512816.30100003</c:v>
                </c:pt>
                <c:pt idx="1124">
                  <c:v>76785086.30100003</c:v>
                </c:pt>
                <c:pt idx="1125">
                  <c:v>76828956.29100002</c:v>
                </c:pt>
                <c:pt idx="1126">
                  <c:v>78731916.29100002</c:v>
                </c:pt>
                <c:pt idx="1127">
                  <c:v>78505096.29100002</c:v>
                </c:pt>
                <c:pt idx="1128">
                  <c:v>78577626.29100002</c:v>
                </c:pt>
                <c:pt idx="1129">
                  <c:v>77997676.29100002</c:v>
                </c:pt>
                <c:pt idx="1130">
                  <c:v>77710656.29100002</c:v>
                </c:pt>
                <c:pt idx="1131">
                  <c:v>77619496.29100002</c:v>
                </c:pt>
                <c:pt idx="1132">
                  <c:v>79846316.29100002</c:v>
                </c:pt>
                <c:pt idx="1133">
                  <c:v>80496856.29100002</c:v>
                </c:pt>
                <c:pt idx="1134">
                  <c:v>80990859.10150003</c:v>
                </c:pt>
                <c:pt idx="1135">
                  <c:v>82341469.10150003</c:v>
                </c:pt>
                <c:pt idx="1136">
                  <c:v>81492789.10150003</c:v>
                </c:pt>
                <c:pt idx="1137">
                  <c:v>81507679.10150003</c:v>
                </c:pt>
                <c:pt idx="1138">
                  <c:v>80194349.10150003</c:v>
                </c:pt>
                <c:pt idx="1139">
                  <c:v>80088759.10150003</c:v>
                </c:pt>
                <c:pt idx="1140">
                  <c:v>80291783.82600003</c:v>
                </c:pt>
                <c:pt idx="1141">
                  <c:v>80025233.82600003</c:v>
                </c:pt>
                <c:pt idx="1142">
                  <c:v>80269633.82600003</c:v>
                </c:pt>
                <c:pt idx="1143">
                  <c:v>80246206.22150004</c:v>
                </c:pt>
                <c:pt idx="1144">
                  <c:v>81225226.22150004</c:v>
                </c:pt>
                <c:pt idx="1145">
                  <c:v>81230056.22150004</c:v>
                </c:pt>
                <c:pt idx="1146">
                  <c:v>81524086.22150004</c:v>
                </c:pt>
                <c:pt idx="1147">
                  <c:v>81177706.22150004</c:v>
                </c:pt>
                <c:pt idx="1148">
                  <c:v>81509896.22150004</c:v>
                </c:pt>
                <c:pt idx="1149">
                  <c:v>80345266.22150004</c:v>
                </c:pt>
                <c:pt idx="1150">
                  <c:v>80518066.22150004</c:v>
                </c:pt>
                <c:pt idx="1151">
                  <c:v>80582746.22150004</c:v>
                </c:pt>
                <c:pt idx="1152">
                  <c:v>80947873.68050003</c:v>
                </c:pt>
                <c:pt idx="1153">
                  <c:v>82083343.68050003</c:v>
                </c:pt>
                <c:pt idx="1154">
                  <c:v>83043023.68050003</c:v>
                </c:pt>
                <c:pt idx="1155">
                  <c:v>83143613.68050003</c:v>
                </c:pt>
                <c:pt idx="1156">
                  <c:v>81452893.68050003</c:v>
                </c:pt>
                <c:pt idx="1157">
                  <c:v>81285763.68050003</c:v>
                </c:pt>
                <c:pt idx="1158">
                  <c:v>81697175.27800003</c:v>
                </c:pt>
                <c:pt idx="1159">
                  <c:v>81376505.27800003</c:v>
                </c:pt>
                <c:pt idx="1160">
                  <c:v>80077795.27800003</c:v>
                </c:pt>
                <c:pt idx="1161">
                  <c:v>79895220.43375003</c:v>
                </c:pt>
                <c:pt idx="1162">
                  <c:v>77660020.43375003</c:v>
                </c:pt>
                <c:pt idx="1163">
                  <c:v>77311920.43375003</c:v>
                </c:pt>
                <c:pt idx="1164">
                  <c:v>78094406.83375004</c:v>
                </c:pt>
                <c:pt idx="1165">
                  <c:v>79251306.83375004</c:v>
                </c:pt>
                <c:pt idx="1166">
                  <c:v>79018506.83375004</c:v>
                </c:pt>
                <c:pt idx="1167">
                  <c:v>78690906.83375004</c:v>
                </c:pt>
                <c:pt idx="1168">
                  <c:v>78936706.83375004</c:v>
                </c:pt>
                <c:pt idx="1169">
                  <c:v>79334806.83375004</c:v>
                </c:pt>
                <c:pt idx="1170">
                  <c:v>78398820.63925003</c:v>
                </c:pt>
                <c:pt idx="1171">
                  <c:v>76975200.63925003</c:v>
                </c:pt>
                <c:pt idx="1172">
                  <c:v>77276840.63925003</c:v>
                </c:pt>
                <c:pt idx="1173">
                  <c:v>78483820.63925003</c:v>
                </c:pt>
                <c:pt idx="1174">
                  <c:v>79000140.63925003</c:v>
                </c:pt>
                <c:pt idx="1175">
                  <c:v>78547580.63925003</c:v>
                </c:pt>
                <c:pt idx="1176">
                  <c:v>80057380.63925003</c:v>
                </c:pt>
                <c:pt idx="1177">
                  <c:v>78024800.63925003</c:v>
                </c:pt>
                <c:pt idx="1178">
                  <c:v>77686352.40925002</c:v>
                </c:pt>
                <c:pt idx="1179">
                  <c:v>77208066.65975003</c:v>
                </c:pt>
                <c:pt idx="1180">
                  <c:v>76355626.65975003</c:v>
                </c:pt>
                <c:pt idx="1181">
                  <c:v>76536786.65975003</c:v>
                </c:pt>
                <c:pt idx="1182">
                  <c:v>76628646.65975003</c:v>
                </c:pt>
                <c:pt idx="1183">
                  <c:v>76379406.65975003</c:v>
                </c:pt>
                <c:pt idx="1184">
                  <c:v>76681666.65975003</c:v>
                </c:pt>
                <c:pt idx="1185">
                  <c:v>76373846.65975003</c:v>
                </c:pt>
                <c:pt idx="1186">
                  <c:v>75716466.65975003</c:v>
                </c:pt>
                <c:pt idx="1187">
                  <c:v>76071866.65975003</c:v>
                </c:pt>
                <c:pt idx="1188">
                  <c:v>75023008.32125002</c:v>
                </c:pt>
                <c:pt idx="1189">
                  <c:v>75248958.32125002</c:v>
                </c:pt>
                <c:pt idx="1190">
                  <c:v>75708658.32125002</c:v>
                </c:pt>
                <c:pt idx="1191">
                  <c:v>75449558.32125002</c:v>
                </c:pt>
                <c:pt idx="1192">
                  <c:v>75146658.32125002</c:v>
                </c:pt>
                <c:pt idx="1193">
                  <c:v>74696458.32125002</c:v>
                </c:pt>
                <c:pt idx="1194">
                  <c:v>73952908.32125002</c:v>
                </c:pt>
                <c:pt idx="1195">
                  <c:v>73775000.97125003</c:v>
                </c:pt>
                <c:pt idx="1196">
                  <c:v>73828400.97125003</c:v>
                </c:pt>
                <c:pt idx="1197">
                  <c:v>73954139.55625004</c:v>
                </c:pt>
                <c:pt idx="1198">
                  <c:v>73924059.55625004</c:v>
                </c:pt>
                <c:pt idx="1199">
                  <c:v>74726459.55625004</c:v>
                </c:pt>
                <c:pt idx="1200">
                  <c:v>74537179.55625004</c:v>
                </c:pt>
                <c:pt idx="1201">
                  <c:v>74226099.55625004</c:v>
                </c:pt>
                <c:pt idx="1202">
                  <c:v>74507639.55625004</c:v>
                </c:pt>
                <c:pt idx="1203">
                  <c:v>74843759.55625004</c:v>
                </c:pt>
                <c:pt idx="1204">
                  <c:v>74694419.55625004</c:v>
                </c:pt>
                <c:pt idx="1205">
                  <c:v>75320839.55625004</c:v>
                </c:pt>
                <c:pt idx="1206">
                  <c:v>75351623.61675003</c:v>
                </c:pt>
                <c:pt idx="1207">
                  <c:v>74684463.61675003</c:v>
                </c:pt>
                <c:pt idx="1208">
                  <c:v>74255883.61675003</c:v>
                </c:pt>
                <c:pt idx="1209">
                  <c:v>72776773.61675003</c:v>
                </c:pt>
                <c:pt idx="1210">
                  <c:v>72756640.85275003</c:v>
                </c:pt>
                <c:pt idx="1211">
                  <c:v>73519640.85275003</c:v>
                </c:pt>
                <c:pt idx="1212">
                  <c:v>71812480.85275003</c:v>
                </c:pt>
                <c:pt idx="1213">
                  <c:v>71011866.66075003</c:v>
                </c:pt>
                <c:pt idx="1214">
                  <c:v>70935426.66075003</c:v>
                </c:pt>
                <c:pt idx="1215">
                  <c:v>71150739.81975003</c:v>
                </c:pt>
                <c:pt idx="1216">
                  <c:v>71354059.81975003</c:v>
                </c:pt>
                <c:pt idx="1217">
                  <c:v>71289969.81975003</c:v>
                </c:pt>
                <c:pt idx="1218">
                  <c:v>71108749.81975003</c:v>
                </c:pt>
                <c:pt idx="1219">
                  <c:v>71278919.81975003</c:v>
                </c:pt>
                <c:pt idx="1220">
                  <c:v>71161789.81975003</c:v>
                </c:pt>
                <c:pt idx="1221">
                  <c:v>71161789.81975003</c:v>
                </c:pt>
                <c:pt idx="1222">
                  <c:v>71236929.81975003</c:v>
                </c:pt>
                <c:pt idx="1223">
                  <c:v>71278919.81975003</c:v>
                </c:pt>
                <c:pt idx="1224">
                  <c:v>71094540.40375003</c:v>
                </c:pt>
                <c:pt idx="1225">
                  <c:v>71005970.40375003</c:v>
                </c:pt>
                <c:pt idx="1226">
                  <c:v>70733120.40375003</c:v>
                </c:pt>
                <c:pt idx="1227">
                  <c:v>70657130.40375003</c:v>
                </c:pt>
                <c:pt idx="1228">
                  <c:v>70678380.40375003</c:v>
                </c:pt>
                <c:pt idx="1229">
                  <c:v>70753520.40375003</c:v>
                </c:pt>
                <c:pt idx="1230">
                  <c:v>70776640.40375003</c:v>
                </c:pt>
                <c:pt idx="1231">
                  <c:v>70930150.40375003</c:v>
                </c:pt>
                <c:pt idx="1232">
                  <c:v>71261480.40375003</c:v>
                </c:pt>
                <c:pt idx="1233">
                  <c:v>70957096.67450002</c:v>
                </c:pt>
                <c:pt idx="1234">
                  <c:v>71819136.67450002</c:v>
                </c:pt>
                <c:pt idx="1235">
                  <c:v>72950596.67450002</c:v>
                </c:pt>
                <c:pt idx="1236">
                  <c:v>73464406.67450002</c:v>
                </c:pt>
                <c:pt idx="1237">
                  <c:v>73806426.67450002</c:v>
                </c:pt>
                <c:pt idx="1238">
                  <c:v>74244876.67450002</c:v>
                </c:pt>
                <c:pt idx="1239">
                  <c:v>73825386.67450002</c:v>
                </c:pt>
                <c:pt idx="1240">
                  <c:v>73953276.67450002</c:v>
                </c:pt>
                <c:pt idx="1241">
                  <c:v>72967486.67450002</c:v>
                </c:pt>
                <c:pt idx="1242">
                  <c:v>74339747.15225002</c:v>
                </c:pt>
                <c:pt idx="1243">
                  <c:v>74813597.15225002</c:v>
                </c:pt>
                <c:pt idx="1244">
                  <c:v>75729857.15225002</c:v>
                </c:pt>
                <c:pt idx="1245">
                  <c:v>75753957.15225002</c:v>
                </c:pt>
                <c:pt idx="1246">
                  <c:v>74588107.15225002</c:v>
                </c:pt>
                <c:pt idx="1247">
                  <c:v>74704577.15225002</c:v>
                </c:pt>
                <c:pt idx="1248">
                  <c:v>74038877.15225002</c:v>
                </c:pt>
                <c:pt idx="1249">
                  <c:v>73855549.90025003</c:v>
                </c:pt>
                <c:pt idx="1250">
                  <c:v>73755429.90025003</c:v>
                </c:pt>
                <c:pt idx="1251">
                  <c:v>74413968.19350004</c:v>
                </c:pt>
                <c:pt idx="1252">
                  <c:v>75956618.19350004</c:v>
                </c:pt>
                <c:pt idx="1253">
                  <c:v>76479718.19350004</c:v>
                </c:pt>
                <c:pt idx="1254">
                  <c:v>76789918.19350004</c:v>
                </c:pt>
                <c:pt idx="1255">
                  <c:v>76955968.19350004</c:v>
                </c:pt>
                <c:pt idx="1256">
                  <c:v>77032118.19350004</c:v>
                </c:pt>
                <c:pt idx="1257">
                  <c:v>77081368.19350004</c:v>
                </c:pt>
                <c:pt idx="1258">
                  <c:v>77812218.19350004</c:v>
                </c:pt>
                <c:pt idx="1259">
                  <c:v>77675368.19350004</c:v>
                </c:pt>
                <c:pt idx="1260">
                  <c:v>77928882.78625004</c:v>
                </c:pt>
                <c:pt idx="1261">
                  <c:v>77289192.78625004</c:v>
                </c:pt>
                <c:pt idx="1262">
                  <c:v>77331512.78625004</c:v>
                </c:pt>
                <c:pt idx="1263">
                  <c:v>77229182.78625004</c:v>
                </c:pt>
                <c:pt idx="1264">
                  <c:v>77192032.78625004</c:v>
                </c:pt>
                <c:pt idx="1265">
                  <c:v>77203232.78625004</c:v>
                </c:pt>
                <c:pt idx="1266">
                  <c:v>77330502.78625004</c:v>
                </c:pt>
                <c:pt idx="1267">
                  <c:v>77629542.78625004</c:v>
                </c:pt>
                <c:pt idx="1268">
                  <c:v>77346592.78625004</c:v>
                </c:pt>
                <c:pt idx="1269">
                  <c:v>76995387.60750005</c:v>
                </c:pt>
                <c:pt idx="1270">
                  <c:v>76954497.60750005</c:v>
                </c:pt>
                <c:pt idx="1271">
                  <c:v>76945227.60750005</c:v>
                </c:pt>
                <c:pt idx="1272">
                  <c:v>76849857.60750005</c:v>
                </c:pt>
                <c:pt idx="1273">
                  <c:v>77454837.60750005</c:v>
                </c:pt>
                <c:pt idx="1274">
                  <c:v>77552427.60750005</c:v>
                </c:pt>
                <c:pt idx="1275">
                  <c:v>76880907.60750005</c:v>
                </c:pt>
                <c:pt idx="1276">
                  <c:v>77483727.60750005</c:v>
                </c:pt>
                <c:pt idx="1277">
                  <c:v>79377987.60750005</c:v>
                </c:pt>
                <c:pt idx="1278">
                  <c:v>79575496.83450004</c:v>
                </c:pt>
                <c:pt idx="1279">
                  <c:v>79590256.83450004</c:v>
                </c:pt>
                <c:pt idx="1280">
                  <c:v>79368096.83450004</c:v>
                </c:pt>
                <c:pt idx="1281">
                  <c:v>79233416.83450004</c:v>
                </c:pt>
                <c:pt idx="1282">
                  <c:v>78394456.83450004</c:v>
                </c:pt>
                <c:pt idx="1283">
                  <c:v>78929441.80950004</c:v>
                </c:pt>
                <c:pt idx="1284">
                  <c:v>78858641.80950004</c:v>
                </c:pt>
                <c:pt idx="1285">
                  <c:v>79080841.80950004</c:v>
                </c:pt>
                <c:pt idx="1286">
                  <c:v>78163041.80950004</c:v>
                </c:pt>
                <c:pt idx="1287">
                  <c:v>77881361.37150005</c:v>
                </c:pt>
                <c:pt idx="1288">
                  <c:v>79192461.37150005</c:v>
                </c:pt>
                <c:pt idx="1289">
                  <c:v>79147421.37150005</c:v>
                </c:pt>
                <c:pt idx="1290">
                  <c:v>80148961.37150005</c:v>
                </c:pt>
                <c:pt idx="1291">
                  <c:v>79826801.37150005</c:v>
                </c:pt>
                <c:pt idx="1292">
                  <c:v>81386641.37150005</c:v>
                </c:pt>
                <c:pt idx="1293">
                  <c:v>82229101.37150005</c:v>
                </c:pt>
                <c:pt idx="1294">
                  <c:v>82178401.37150005</c:v>
                </c:pt>
                <c:pt idx="1295">
                  <c:v>81557521.37150005</c:v>
                </c:pt>
                <c:pt idx="1296">
                  <c:v>81863185.34150004</c:v>
                </c:pt>
                <c:pt idx="1297">
                  <c:v>82165965.34150004</c:v>
                </c:pt>
                <c:pt idx="1298">
                  <c:v>83015345.34150004</c:v>
                </c:pt>
                <c:pt idx="1299">
                  <c:v>83170325.34150004</c:v>
                </c:pt>
                <c:pt idx="1300">
                  <c:v>84862665.34150004</c:v>
                </c:pt>
                <c:pt idx="1301">
                  <c:v>85908445.34150004</c:v>
                </c:pt>
                <c:pt idx="1302">
                  <c:v>85766705.34150004</c:v>
                </c:pt>
                <c:pt idx="1303">
                  <c:v>86712945.34150004</c:v>
                </c:pt>
                <c:pt idx="1304">
                  <c:v>87890545.34150004</c:v>
                </c:pt>
                <c:pt idx="1305">
                  <c:v>89270132.21500005</c:v>
                </c:pt>
                <c:pt idx="1306">
                  <c:v>86551452.21500005</c:v>
                </c:pt>
                <c:pt idx="1307">
                  <c:v>85487372.21500005</c:v>
                </c:pt>
                <c:pt idx="1308">
                  <c:v>87215909.49500005</c:v>
                </c:pt>
                <c:pt idx="1309">
                  <c:v>86747909.49500005</c:v>
                </c:pt>
                <c:pt idx="1310">
                  <c:v>86747909.49500005</c:v>
                </c:pt>
                <c:pt idx="1311">
                  <c:v>87059909.49500005</c:v>
                </c:pt>
                <c:pt idx="1312">
                  <c:v>86915909.49500005</c:v>
                </c:pt>
                <c:pt idx="1313">
                  <c:v>86735909.49500005</c:v>
                </c:pt>
                <c:pt idx="1314">
                  <c:v>86701662.44750005</c:v>
                </c:pt>
                <c:pt idx="1315">
                  <c:v>86618062.44750005</c:v>
                </c:pt>
                <c:pt idx="1316">
                  <c:v>86664662.44750005</c:v>
                </c:pt>
                <c:pt idx="1317">
                  <c:v>86430962.44750005</c:v>
                </c:pt>
                <c:pt idx="1318">
                  <c:v>86024291.89250004</c:v>
                </c:pt>
                <c:pt idx="1319">
                  <c:v>87035341.89250004</c:v>
                </c:pt>
                <c:pt idx="1320">
                  <c:v>87197091.89250004</c:v>
                </c:pt>
                <c:pt idx="1321">
                  <c:v>88624241.89250004</c:v>
                </c:pt>
                <c:pt idx="1322">
                  <c:v>88979991.89250004</c:v>
                </c:pt>
                <c:pt idx="1323">
                  <c:v>88586096.28000005</c:v>
                </c:pt>
                <c:pt idx="1324">
                  <c:v>87294096.28000005</c:v>
                </c:pt>
                <c:pt idx="1325">
                  <c:v>86400180.46750005</c:v>
                </c:pt>
                <c:pt idx="1326">
                  <c:v>86660180.46750005</c:v>
                </c:pt>
                <c:pt idx="1327">
                  <c:v>86331680.46750005</c:v>
                </c:pt>
                <c:pt idx="1328">
                  <c:v>87014180.46750005</c:v>
                </c:pt>
                <c:pt idx="1329">
                  <c:v>86545180.46750005</c:v>
                </c:pt>
                <c:pt idx="1330">
                  <c:v>86461680.46750005</c:v>
                </c:pt>
                <c:pt idx="1331">
                  <c:v>86585680.46750005</c:v>
                </c:pt>
                <c:pt idx="1332">
                  <c:v>85897785.94750005</c:v>
                </c:pt>
                <c:pt idx="1333">
                  <c:v>87134985.94750005</c:v>
                </c:pt>
                <c:pt idx="1334">
                  <c:v>86510685.94750005</c:v>
                </c:pt>
                <c:pt idx="1335">
                  <c:v>87228385.94750005</c:v>
                </c:pt>
                <c:pt idx="1336">
                  <c:v>87352585.94750005</c:v>
                </c:pt>
                <c:pt idx="1337">
                  <c:v>86643185.94750005</c:v>
                </c:pt>
                <c:pt idx="1338">
                  <c:v>86787315.45500004</c:v>
                </c:pt>
                <c:pt idx="1339">
                  <c:v>87711515.45500004</c:v>
                </c:pt>
                <c:pt idx="1340">
                  <c:v>87359115.45500004</c:v>
                </c:pt>
                <c:pt idx="1341">
                  <c:v>88351774.82975005</c:v>
                </c:pt>
                <c:pt idx="1342">
                  <c:v>87437404.82975005</c:v>
                </c:pt>
                <c:pt idx="1343">
                  <c:v>86151544.82975005</c:v>
                </c:pt>
                <c:pt idx="1344">
                  <c:v>86142874.82975005</c:v>
                </c:pt>
                <c:pt idx="1345">
                  <c:v>87914233.67225005</c:v>
                </c:pt>
                <c:pt idx="1346">
                  <c:v>88836903.67225005</c:v>
                </c:pt>
                <c:pt idx="1347">
                  <c:v>89912433.67225005</c:v>
                </c:pt>
                <c:pt idx="1348">
                  <c:v>89587653.67225005</c:v>
                </c:pt>
                <c:pt idx="1349">
                  <c:v>89964213.67225005</c:v>
                </c:pt>
                <c:pt idx="1350">
                  <c:v>90185211.01375005</c:v>
                </c:pt>
                <c:pt idx="1351">
                  <c:v>91892211.01375005</c:v>
                </c:pt>
                <c:pt idx="1352">
                  <c:v>92729211.01375005</c:v>
                </c:pt>
                <c:pt idx="1353">
                  <c:v>93084211.01375005</c:v>
                </c:pt>
                <c:pt idx="1354">
                  <c:v>92996211.01375005</c:v>
                </c:pt>
                <c:pt idx="1355">
                  <c:v>92836711.01375005</c:v>
                </c:pt>
                <c:pt idx="1356">
                  <c:v>93758211.01375005</c:v>
                </c:pt>
                <c:pt idx="1357">
                  <c:v>92525711.01375005</c:v>
                </c:pt>
                <c:pt idx="1358">
                  <c:v>93438711.01375005</c:v>
                </c:pt>
                <c:pt idx="1359">
                  <c:v>94508132.37675005</c:v>
                </c:pt>
                <c:pt idx="1360">
                  <c:v>93942792.37675005</c:v>
                </c:pt>
                <c:pt idx="1361">
                  <c:v>96177252.37675005</c:v>
                </c:pt>
                <c:pt idx="1362">
                  <c:v>96886992.37675005</c:v>
                </c:pt>
                <c:pt idx="1363">
                  <c:v>96869252.37675005</c:v>
                </c:pt>
                <c:pt idx="1364">
                  <c:v>97428252.37675005</c:v>
                </c:pt>
                <c:pt idx="1365">
                  <c:v>95785152.37675005</c:v>
                </c:pt>
                <c:pt idx="1366">
                  <c:v>96988872.37675005</c:v>
                </c:pt>
                <c:pt idx="1367">
                  <c:v>95410532.37675005</c:v>
                </c:pt>
                <c:pt idx="1368">
                  <c:v>94429827.95675005</c:v>
                </c:pt>
                <c:pt idx="1369">
                  <c:v>95337827.95675005</c:v>
                </c:pt>
                <c:pt idx="1370">
                  <c:v>93586827.95675005</c:v>
                </c:pt>
                <c:pt idx="1371">
                  <c:v>94654827.95675005</c:v>
                </c:pt>
                <c:pt idx="1372">
                  <c:v>94435827.95675005</c:v>
                </c:pt>
                <c:pt idx="1373">
                  <c:v>94260327.95675005</c:v>
                </c:pt>
                <c:pt idx="1374">
                  <c:v>95446327.95675005</c:v>
                </c:pt>
                <c:pt idx="1375">
                  <c:v>96629327.95675005</c:v>
                </c:pt>
                <c:pt idx="1376">
                  <c:v>96830327.95675005</c:v>
                </c:pt>
                <c:pt idx="1377">
                  <c:v>97294871.50675005</c:v>
                </c:pt>
                <c:pt idx="1378">
                  <c:v>98070371.50675005</c:v>
                </c:pt>
                <c:pt idx="1379">
                  <c:v>97409871.50675005</c:v>
                </c:pt>
                <c:pt idx="1380">
                  <c:v>97931871.50675005</c:v>
                </c:pt>
                <c:pt idx="1381">
                  <c:v>97931871.50675005</c:v>
                </c:pt>
                <c:pt idx="1382">
                  <c:v>98822371.50675005</c:v>
                </c:pt>
                <c:pt idx="1383">
                  <c:v>99703871.50675005</c:v>
                </c:pt>
                <c:pt idx="1384">
                  <c:v>98883371.50675005</c:v>
                </c:pt>
                <c:pt idx="1385">
                  <c:v>100204353.5192501</c:v>
                </c:pt>
                <c:pt idx="1386">
                  <c:v>99920271.66925006</c:v>
                </c:pt>
                <c:pt idx="1387">
                  <c:v>97796271.66925006</c:v>
                </c:pt>
                <c:pt idx="1388">
                  <c:v>97770809.16925006</c:v>
                </c:pt>
                <c:pt idx="1389">
                  <c:v>97650809.16925006</c:v>
                </c:pt>
                <c:pt idx="1390">
                  <c:v>97863809.16925006</c:v>
                </c:pt>
                <c:pt idx="1391">
                  <c:v>99081809.16925006</c:v>
                </c:pt>
                <c:pt idx="1392">
                  <c:v>98766809.16925006</c:v>
                </c:pt>
                <c:pt idx="1393">
                  <c:v>98847809.16925006</c:v>
                </c:pt>
                <c:pt idx="1394">
                  <c:v>98964809.16925006</c:v>
                </c:pt>
                <c:pt idx="1395">
                  <c:v>98474219.35675006</c:v>
                </c:pt>
                <c:pt idx="1396">
                  <c:v>98607219.35675006</c:v>
                </c:pt>
                <c:pt idx="1397">
                  <c:v>98166719.35675006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20</xdr:col>
      <xdr:colOff>228600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20</xdr:col>
      <xdr:colOff>228600</xdr:colOff>
      <xdr:row>35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36</xdr:row>
      <xdr:rowOff>0</xdr:rowOff>
    </xdr:from>
    <xdr:to>
      <xdr:col>20</xdr:col>
      <xdr:colOff>228600</xdr:colOff>
      <xdr:row>53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54</xdr:row>
      <xdr:rowOff>0</xdr:rowOff>
    </xdr:from>
    <xdr:to>
      <xdr:col>20</xdr:col>
      <xdr:colOff>228600</xdr:colOff>
      <xdr:row>71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72</xdr:row>
      <xdr:rowOff>0</xdr:rowOff>
    </xdr:from>
    <xdr:to>
      <xdr:col>20</xdr:col>
      <xdr:colOff>228600</xdr:colOff>
      <xdr:row>89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90</xdr:row>
      <xdr:rowOff>0</xdr:rowOff>
    </xdr:from>
    <xdr:to>
      <xdr:col>20</xdr:col>
      <xdr:colOff>228600</xdr:colOff>
      <xdr:row>107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108</xdr:row>
      <xdr:rowOff>0</xdr:rowOff>
    </xdr:from>
    <xdr:to>
      <xdr:col>20</xdr:col>
      <xdr:colOff>228600</xdr:colOff>
      <xdr:row>125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126</xdr:row>
      <xdr:rowOff>0</xdr:rowOff>
    </xdr:from>
    <xdr:to>
      <xdr:col>20</xdr:col>
      <xdr:colOff>228600</xdr:colOff>
      <xdr:row>143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144</xdr:row>
      <xdr:rowOff>0</xdr:rowOff>
    </xdr:from>
    <xdr:to>
      <xdr:col>20</xdr:col>
      <xdr:colOff>228600</xdr:colOff>
      <xdr:row>161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5.7109375" customWidth="1"/>
    <col min="2" max="3" width="18.7109375" style="1" customWidth="1"/>
    <col min="4" max="4" width="15.7109375" style="2" customWidth="1"/>
    <col min="5" max="5" width="12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>
        <v>0.9126870276879655</v>
      </c>
      <c r="C2" s="1">
        <v>-0.1094235322118091</v>
      </c>
      <c r="D2" s="2">
        <v>8.340866075510105</v>
      </c>
      <c r="E2" s="2">
        <v>209</v>
      </c>
    </row>
    <row r="3" spans="1:5">
      <c r="A3" t="s">
        <v>6</v>
      </c>
      <c r="B3" s="1">
        <v>0.6449679680471503</v>
      </c>
      <c r="C3" s="1">
        <v>-0.1094235322118091</v>
      </c>
      <c r="D3" s="2">
        <v>5.89423458565291</v>
      </c>
      <c r="E3" s="2">
        <v>267</v>
      </c>
    </row>
    <row r="4" spans="1:5">
      <c r="A4" t="s">
        <v>7</v>
      </c>
      <c r="B4" s="1">
        <v>0.5000779475761157</v>
      </c>
      <c r="C4" s="1">
        <v>-0.1094235322118091</v>
      </c>
      <c r="D4" s="2">
        <v>4.570113370203807</v>
      </c>
      <c r="E4" s="2">
        <v>341</v>
      </c>
    </row>
    <row r="5" spans="1:5">
      <c r="A5" t="s">
        <v>8</v>
      </c>
      <c r="B5" s="1">
        <v>0.177619421457037</v>
      </c>
      <c r="C5" s="1">
        <v>-0.3502251679498528</v>
      </c>
      <c r="D5" s="2">
        <v>0.5071577879362159</v>
      </c>
      <c r="E5" s="2">
        <v>411</v>
      </c>
    </row>
    <row r="6" spans="1:5">
      <c r="A6" t="s">
        <v>9</v>
      </c>
      <c r="B6" s="1">
        <v>0.2448836204043621</v>
      </c>
      <c r="C6" s="1">
        <v>-0.2314798015612956</v>
      </c>
      <c r="D6" s="2">
        <v>1.057904917632812</v>
      </c>
      <c r="E6" s="2">
        <v>394</v>
      </c>
    </row>
    <row r="7" spans="1:5">
      <c r="A7" t="s">
        <v>10</v>
      </c>
      <c r="B7" s="1">
        <v>0.4560294721694873</v>
      </c>
      <c r="C7" s="1">
        <v>-0.1471909043288115</v>
      </c>
      <c r="D7" s="2">
        <v>3.098217748229589</v>
      </c>
      <c r="E7" s="2">
        <v>391</v>
      </c>
    </row>
    <row r="8" spans="1:5">
      <c r="A8" t="s">
        <v>11</v>
      </c>
      <c r="B8" s="1">
        <v>0.2243928738727052</v>
      </c>
      <c r="C8" s="1">
        <v>-0.4251247052895529</v>
      </c>
      <c r="D8" s="2">
        <v>0.5278283550231949</v>
      </c>
      <c r="E8" s="2">
        <v>391</v>
      </c>
    </row>
    <row r="9" spans="1:5">
      <c r="A9" t="s">
        <v>12</v>
      </c>
      <c r="B9" s="1">
        <v>0.3707743122430169</v>
      </c>
      <c r="C9" s="1">
        <v>-0.2688904420583334</v>
      </c>
      <c r="D9" s="2">
        <v>1.378904766583636</v>
      </c>
      <c r="E9" s="2">
        <v>386</v>
      </c>
    </row>
    <row r="10" spans="1:5">
      <c r="A10" t="s">
        <v>13</v>
      </c>
      <c r="B10" s="1">
        <v>0.486093465316648</v>
      </c>
      <c r="C10" s="1">
        <v>-0.211238496858886</v>
      </c>
      <c r="D10" s="2">
        <v>2.301159459780542</v>
      </c>
      <c r="E10" s="2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99"/>
  <sheetViews>
    <sheetView workbookViewId="0"/>
  </sheetViews>
  <sheetFormatPr defaultRowHeight="15"/>
  <cols>
    <col min="1" max="1" width="12.7109375" style="4" customWidth="1"/>
  </cols>
  <sheetData>
    <row r="1" spans="1:10">
      <c r="A1" s="4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 s="5">
        <v>43931</v>
      </c>
      <c r="B2">
        <v>30000000</v>
      </c>
      <c r="C2">
        <v>30000000</v>
      </c>
      <c r="D2">
        <v>30000000</v>
      </c>
    </row>
    <row r="3" spans="1:10">
      <c r="A3" s="5">
        <v>43934</v>
      </c>
      <c r="B3">
        <v>29957490.483</v>
      </c>
      <c r="C3">
        <v>29957490.483</v>
      </c>
      <c r="D3">
        <v>29957490.483</v>
      </c>
    </row>
    <row r="4" spans="1:10">
      <c r="A4" s="5">
        <v>43935</v>
      </c>
      <c r="B4">
        <v>30642360.483</v>
      </c>
      <c r="C4">
        <v>30642360.483</v>
      </c>
      <c r="D4">
        <v>30642360.483</v>
      </c>
    </row>
    <row r="5" spans="1:10">
      <c r="A5" s="5">
        <v>43936</v>
      </c>
      <c r="B5">
        <v>30937600.483</v>
      </c>
      <c r="C5">
        <v>30937600.483</v>
      </c>
      <c r="D5">
        <v>30937600.483</v>
      </c>
    </row>
    <row r="6" spans="1:10">
      <c r="A6" s="5">
        <v>43937</v>
      </c>
      <c r="B6">
        <v>31331830.483</v>
      </c>
      <c r="C6">
        <v>31331830.483</v>
      </c>
      <c r="D6">
        <v>31331830.483</v>
      </c>
    </row>
    <row r="7" spans="1:10">
      <c r="A7" s="5">
        <v>43938</v>
      </c>
      <c r="B7">
        <v>31499160.483</v>
      </c>
      <c r="C7">
        <v>31499160.483</v>
      </c>
      <c r="D7">
        <v>31499160.483</v>
      </c>
    </row>
    <row r="8" spans="1:10">
      <c r="A8" s="5">
        <v>43941</v>
      </c>
      <c r="B8">
        <v>31470100.483</v>
      </c>
      <c r="C8">
        <v>31470100.483</v>
      </c>
      <c r="D8">
        <v>31470100.483</v>
      </c>
    </row>
    <row r="9" spans="1:10">
      <c r="A9" s="5">
        <v>43942</v>
      </c>
      <c r="B9">
        <v>30256540.483</v>
      </c>
      <c r="C9">
        <v>30256540.483</v>
      </c>
      <c r="D9">
        <v>30256540.483</v>
      </c>
    </row>
    <row r="10" spans="1:10">
      <c r="A10" s="5">
        <v>43943</v>
      </c>
      <c r="B10">
        <v>31206520.483</v>
      </c>
      <c r="C10">
        <v>31206520.483</v>
      </c>
      <c r="D10">
        <v>31206520.483</v>
      </c>
    </row>
    <row r="11" spans="1:10">
      <c r="A11" s="5">
        <v>43944</v>
      </c>
      <c r="B11">
        <v>31327330.483</v>
      </c>
      <c r="C11">
        <v>31327330.483</v>
      </c>
      <c r="D11">
        <v>31327330.483</v>
      </c>
    </row>
    <row r="12" spans="1:10">
      <c r="A12" s="5">
        <v>43945</v>
      </c>
      <c r="B12">
        <v>31251318.97175</v>
      </c>
      <c r="C12">
        <v>31251318.97175</v>
      </c>
      <c r="D12">
        <v>31251318.97175</v>
      </c>
    </row>
    <row r="13" spans="1:10">
      <c r="A13" s="5">
        <v>43948</v>
      </c>
      <c r="B13">
        <v>32290068.97175</v>
      </c>
      <c r="C13">
        <v>32290068.97175</v>
      </c>
      <c r="D13">
        <v>32290068.97175</v>
      </c>
    </row>
    <row r="14" spans="1:10">
      <c r="A14" s="5">
        <v>43949</v>
      </c>
      <c r="B14">
        <v>32339218.97175</v>
      </c>
      <c r="C14">
        <v>32339218.97175</v>
      </c>
      <c r="D14">
        <v>32339218.97175</v>
      </c>
    </row>
    <row r="15" spans="1:10">
      <c r="A15" s="5">
        <v>43950</v>
      </c>
      <c r="B15">
        <v>32419888.97175</v>
      </c>
      <c r="C15">
        <v>32419888.97175</v>
      </c>
      <c r="D15">
        <v>32419888.97175</v>
      </c>
    </row>
    <row r="16" spans="1:10">
      <c r="A16" s="5">
        <v>43951</v>
      </c>
      <c r="B16">
        <v>32738488.97175</v>
      </c>
      <c r="C16">
        <v>32738488.97175</v>
      </c>
      <c r="D16">
        <v>32738488.97175</v>
      </c>
    </row>
    <row r="17" spans="1:4">
      <c r="A17" s="5">
        <v>43955</v>
      </c>
      <c r="B17">
        <v>32902938.97175</v>
      </c>
      <c r="C17">
        <v>32902938.97175</v>
      </c>
      <c r="D17">
        <v>32902938.97175</v>
      </c>
    </row>
    <row r="18" spans="1:4">
      <c r="A18" s="5">
        <v>43956</v>
      </c>
      <c r="B18">
        <v>32638868.97175</v>
      </c>
      <c r="C18">
        <v>32638868.97175</v>
      </c>
      <c r="D18">
        <v>32638868.97175</v>
      </c>
    </row>
    <row r="19" spans="1:4">
      <c r="A19" s="5">
        <v>43957</v>
      </c>
      <c r="B19">
        <v>32040178.97175</v>
      </c>
      <c r="C19">
        <v>32040178.97175</v>
      </c>
      <c r="D19">
        <v>32040178.97175</v>
      </c>
    </row>
    <row r="20" spans="1:4">
      <c r="A20" s="5">
        <v>43958</v>
      </c>
      <c r="B20">
        <v>32761018.97175</v>
      </c>
      <c r="C20">
        <v>32761018.97175</v>
      </c>
      <c r="D20">
        <v>32761018.97175</v>
      </c>
    </row>
    <row r="21" spans="1:4">
      <c r="A21" s="5">
        <v>43959</v>
      </c>
      <c r="B21">
        <v>32694531.4</v>
      </c>
      <c r="C21">
        <v>32694531.4</v>
      </c>
      <c r="D21">
        <v>32694531.4</v>
      </c>
    </row>
    <row r="22" spans="1:4">
      <c r="A22" s="5">
        <v>43962</v>
      </c>
      <c r="B22">
        <v>32916591.4</v>
      </c>
      <c r="C22">
        <v>32916591.4</v>
      </c>
      <c r="D22">
        <v>32916591.4</v>
      </c>
    </row>
    <row r="23" spans="1:4">
      <c r="A23" s="5">
        <v>43963</v>
      </c>
      <c r="B23">
        <v>32993081.4</v>
      </c>
      <c r="C23">
        <v>32993081.4</v>
      </c>
      <c r="D23">
        <v>32993081.4</v>
      </c>
    </row>
    <row r="24" spans="1:4">
      <c r="A24" s="5">
        <v>43964</v>
      </c>
      <c r="B24">
        <v>32254651.4</v>
      </c>
      <c r="C24">
        <v>32254651.4</v>
      </c>
      <c r="D24">
        <v>32254651.4</v>
      </c>
    </row>
    <row r="25" spans="1:4">
      <c r="A25" s="5">
        <v>43965</v>
      </c>
      <c r="B25">
        <v>31321961.4</v>
      </c>
      <c r="C25">
        <v>31321961.4</v>
      </c>
      <c r="D25">
        <v>31321961.4</v>
      </c>
    </row>
    <row r="26" spans="1:4">
      <c r="A26" s="5">
        <v>43966</v>
      </c>
      <c r="B26">
        <v>31908211.4</v>
      </c>
      <c r="C26">
        <v>31908211.4</v>
      </c>
      <c r="D26">
        <v>31908211.4</v>
      </c>
    </row>
    <row r="27" spans="1:4">
      <c r="A27" s="5">
        <v>43969</v>
      </c>
      <c r="B27">
        <v>30883031.4</v>
      </c>
      <c r="C27">
        <v>30883031.4</v>
      </c>
      <c r="D27">
        <v>30883031.4</v>
      </c>
    </row>
    <row r="28" spans="1:4">
      <c r="A28" s="5">
        <v>43970</v>
      </c>
      <c r="B28">
        <v>31780871.4</v>
      </c>
      <c r="C28">
        <v>31780871.4</v>
      </c>
      <c r="D28">
        <v>31780871.4</v>
      </c>
    </row>
    <row r="29" spans="1:4">
      <c r="A29" s="5">
        <v>43971</v>
      </c>
      <c r="B29">
        <v>32278701.4</v>
      </c>
      <c r="C29">
        <v>32278701.4</v>
      </c>
      <c r="D29">
        <v>32278701.4</v>
      </c>
    </row>
    <row r="30" spans="1:4">
      <c r="A30" s="5">
        <v>43972</v>
      </c>
      <c r="B30">
        <v>33598399.60425</v>
      </c>
      <c r="C30">
        <v>33598399.60425</v>
      </c>
      <c r="D30">
        <v>33598399.60425</v>
      </c>
    </row>
    <row r="31" spans="1:4">
      <c r="A31" s="5">
        <v>43973</v>
      </c>
      <c r="B31">
        <v>33140449.60425</v>
      </c>
      <c r="C31">
        <v>33140449.60425</v>
      </c>
      <c r="D31">
        <v>33140449.60425</v>
      </c>
    </row>
    <row r="32" spans="1:4">
      <c r="A32" s="5">
        <v>43976</v>
      </c>
      <c r="B32">
        <v>35007049.60425</v>
      </c>
      <c r="C32">
        <v>35007049.60425</v>
      </c>
      <c r="D32">
        <v>35007049.60425</v>
      </c>
    </row>
    <row r="33" spans="1:5">
      <c r="A33" s="5">
        <v>43977</v>
      </c>
      <c r="B33">
        <v>34449449.60425</v>
      </c>
      <c r="C33">
        <v>34449449.60425</v>
      </c>
      <c r="D33">
        <v>34449449.60425</v>
      </c>
    </row>
    <row r="34" spans="1:5">
      <c r="A34" s="5">
        <v>43978</v>
      </c>
      <c r="B34">
        <v>34608599.60425</v>
      </c>
      <c r="C34">
        <v>34608599.60425</v>
      </c>
      <c r="D34">
        <v>34608599.60425</v>
      </c>
    </row>
    <row r="35" spans="1:5">
      <c r="A35" s="5">
        <v>43979</v>
      </c>
      <c r="B35">
        <v>34363349.60425</v>
      </c>
      <c r="C35">
        <v>34363349.60425</v>
      </c>
      <c r="D35">
        <v>34363349.60425</v>
      </c>
    </row>
    <row r="36" spans="1:5">
      <c r="A36" s="5">
        <v>43980</v>
      </c>
      <c r="B36">
        <v>34482549.60425</v>
      </c>
      <c r="C36">
        <v>34482549.60425</v>
      </c>
      <c r="D36">
        <v>34482549.60425</v>
      </c>
    </row>
    <row r="37" spans="1:5">
      <c r="A37" s="5">
        <v>43983</v>
      </c>
      <c r="B37">
        <v>36751049.60425</v>
      </c>
      <c r="C37">
        <v>36751049.60425</v>
      </c>
      <c r="D37">
        <v>36751049.60425</v>
      </c>
      <c r="E37">
        <v>30000000</v>
      </c>
    </row>
    <row r="38" spans="1:5">
      <c r="A38" s="5">
        <v>43984</v>
      </c>
      <c r="B38">
        <v>35742099.60425</v>
      </c>
      <c r="C38">
        <v>35742099.60425</v>
      </c>
      <c r="D38">
        <v>35742099.60425</v>
      </c>
      <c r="E38">
        <v>29957447.94675</v>
      </c>
    </row>
    <row r="39" spans="1:5">
      <c r="A39" s="5">
        <v>43985</v>
      </c>
      <c r="B39">
        <v>35700956.71925</v>
      </c>
      <c r="C39">
        <v>35700956.71925</v>
      </c>
      <c r="D39">
        <v>35700956.71925</v>
      </c>
      <c r="E39">
        <v>30063917.94675</v>
      </c>
    </row>
    <row r="40" spans="1:5">
      <c r="A40" s="5">
        <v>43986</v>
      </c>
      <c r="B40">
        <v>37448896.71925</v>
      </c>
      <c r="C40">
        <v>37448896.71925</v>
      </c>
      <c r="D40">
        <v>37448896.71925</v>
      </c>
      <c r="E40">
        <v>30132397.94675</v>
      </c>
    </row>
    <row r="41" spans="1:5">
      <c r="A41" s="5">
        <v>43987</v>
      </c>
      <c r="B41">
        <v>38748806.71925</v>
      </c>
      <c r="C41">
        <v>38748806.71925</v>
      </c>
      <c r="D41">
        <v>38748806.71925</v>
      </c>
      <c r="E41">
        <v>30430627.94675</v>
      </c>
    </row>
    <row r="42" spans="1:5">
      <c r="A42" s="5">
        <v>43990</v>
      </c>
      <c r="B42">
        <v>40446126.71925</v>
      </c>
      <c r="C42">
        <v>40446126.71925</v>
      </c>
      <c r="D42">
        <v>40446126.71925</v>
      </c>
      <c r="E42">
        <v>30457977.94675</v>
      </c>
    </row>
    <row r="43" spans="1:5">
      <c r="A43" s="5">
        <v>43991</v>
      </c>
      <c r="B43">
        <v>41989936.71925</v>
      </c>
      <c r="C43">
        <v>41989936.71925</v>
      </c>
      <c r="D43">
        <v>41989936.71925</v>
      </c>
      <c r="E43">
        <v>30731997.94675</v>
      </c>
    </row>
    <row r="44" spans="1:5">
      <c r="A44" s="5">
        <v>43992</v>
      </c>
      <c r="B44">
        <v>42879126.71925</v>
      </c>
      <c r="C44">
        <v>42879126.71925</v>
      </c>
      <c r="D44">
        <v>42879126.71925</v>
      </c>
      <c r="E44">
        <v>30924237.94675</v>
      </c>
    </row>
    <row r="45" spans="1:5">
      <c r="A45" s="5">
        <v>43993</v>
      </c>
      <c r="B45">
        <v>41635486.71925</v>
      </c>
      <c r="C45">
        <v>41635486.71925</v>
      </c>
      <c r="D45">
        <v>41635486.71925</v>
      </c>
      <c r="E45">
        <v>30766787.94675</v>
      </c>
    </row>
    <row r="46" spans="1:5">
      <c r="A46" s="5">
        <v>43994</v>
      </c>
      <c r="B46">
        <v>42697666.71925</v>
      </c>
      <c r="C46">
        <v>42697666.71925</v>
      </c>
      <c r="D46">
        <v>42697666.71925</v>
      </c>
      <c r="E46">
        <v>30436956.641</v>
      </c>
    </row>
    <row r="47" spans="1:5">
      <c r="A47" s="5">
        <v>43997</v>
      </c>
      <c r="B47">
        <v>43176516.71925</v>
      </c>
      <c r="C47">
        <v>43176516.71925</v>
      </c>
      <c r="D47">
        <v>43176516.71925</v>
      </c>
      <c r="E47">
        <v>30573889.15925</v>
      </c>
    </row>
    <row r="48" spans="1:5">
      <c r="A48" s="5">
        <v>43998</v>
      </c>
      <c r="B48">
        <v>43094436.71925</v>
      </c>
      <c r="C48">
        <v>43094436.71925</v>
      </c>
      <c r="D48">
        <v>43094436.71925</v>
      </c>
      <c r="E48">
        <v>30696429.15925</v>
      </c>
    </row>
    <row r="49" spans="1:5">
      <c r="A49" s="5">
        <v>43999</v>
      </c>
      <c r="B49">
        <v>43295456.71925</v>
      </c>
      <c r="C49">
        <v>43295456.71925</v>
      </c>
      <c r="D49">
        <v>43295456.71925</v>
      </c>
      <c r="E49">
        <v>31194849.15925</v>
      </c>
    </row>
    <row r="50" spans="1:5">
      <c r="A50" s="5">
        <v>44000</v>
      </c>
      <c r="B50">
        <v>46235296.71925</v>
      </c>
      <c r="C50">
        <v>46235296.71925</v>
      </c>
      <c r="D50">
        <v>46235296.71925</v>
      </c>
      <c r="E50">
        <v>32258309.15925</v>
      </c>
    </row>
    <row r="51" spans="1:5">
      <c r="A51" s="5">
        <v>44001</v>
      </c>
      <c r="B51">
        <v>45360646.71925</v>
      </c>
      <c r="C51">
        <v>45360646.71925</v>
      </c>
      <c r="D51">
        <v>45360646.71925</v>
      </c>
      <c r="E51">
        <v>32058869.15925</v>
      </c>
    </row>
    <row r="52" spans="1:5">
      <c r="A52" s="5">
        <v>44004</v>
      </c>
      <c r="B52">
        <v>45684076.71925</v>
      </c>
      <c r="C52">
        <v>45684076.71925</v>
      </c>
      <c r="D52">
        <v>45684076.71925</v>
      </c>
      <c r="E52">
        <v>32220249.15925</v>
      </c>
    </row>
    <row r="53" spans="1:5">
      <c r="A53" s="5">
        <v>44005</v>
      </c>
      <c r="B53">
        <v>45935976.71925</v>
      </c>
      <c r="C53">
        <v>45935976.71925</v>
      </c>
      <c r="D53">
        <v>45935976.71925</v>
      </c>
      <c r="E53">
        <v>32237479.15925</v>
      </c>
    </row>
    <row r="54" spans="1:5">
      <c r="A54" s="5">
        <v>44006</v>
      </c>
      <c r="B54">
        <v>46436186.71925</v>
      </c>
      <c r="C54">
        <v>46436186.71925</v>
      </c>
      <c r="D54">
        <v>46436186.71925</v>
      </c>
      <c r="E54">
        <v>31809149.15925</v>
      </c>
    </row>
    <row r="55" spans="1:5">
      <c r="A55" s="5">
        <v>44011</v>
      </c>
      <c r="B55">
        <v>44612376.71925</v>
      </c>
      <c r="C55">
        <v>44612376.71925</v>
      </c>
      <c r="D55">
        <v>44612376.71925</v>
      </c>
      <c r="E55">
        <v>31038169.15925</v>
      </c>
    </row>
    <row r="56" spans="1:5">
      <c r="A56" s="5">
        <v>44012</v>
      </c>
      <c r="B56">
        <v>44188591.5485</v>
      </c>
      <c r="C56">
        <v>44188591.5485</v>
      </c>
      <c r="D56">
        <v>44188591.5485</v>
      </c>
      <c r="E56">
        <v>31378663.79825</v>
      </c>
    </row>
    <row r="57" spans="1:5">
      <c r="A57" s="5">
        <v>44013</v>
      </c>
      <c r="B57">
        <v>45410992.705</v>
      </c>
      <c r="C57">
        <v>45410992.705</v>
      </c>
      <c r="D57">
        <v>45410992.705</v>
      </c>
      <c r="E57">
        <v>32268723.79825</v>
      </c>
    </row>
    <row r="58" spans="1:5">
      <c r="A58" s="5">
        <v>44014</v>
      </c>
      <c r="B58">
        <v>47130752.705</v>
      </c>
      <c r="C58">
        <v>47130752.705</v>
      </c>
      <c r="D58">
        <v>47130752.705</v>
      </c>
      <c r="E58">
        <v>34145473.79825</v>
      </c>
    </row>
    <row r="59" spans="1:5">
      <c r="A59" s="5">
        <v>44015</v>
      </c>
      <c r="B59">
        <v>46523232.705</v>
      </c>
      <c r="C59">
        <v>46523232.705</v>
      </c>
      <c r="D59">
        <v>46523232.705</v>
      </c>
      <c r="E59">
        <v>33333633.79825</v>
      </c>
    </row>
    <row r="60" spans="1:5">
      <c r="A60" s="5">
        <v>44018</v>
      </c>
      <c r="B60">
        <v>47534792.705</v>
      </c>
      <c r="C60">
        <v>47534792.705</v>
      </c>
      <c r="D60">
        <v>47534792.705</v>
      </c>
      <c r="E60">
        <v>34615713.79825</v>
      </c>
    </row>
    <row r="61" spans="1:5">
      <c r="A61" s="5">
        <v>44019</v>
      </c>
      <c r="B61">
        <v>47515402.705</v>
      </c>
      <c r="C61">
        <v>47515402.705</v>
      </c>
      <c r="D61">
        <v>47515402.705</v>
      </c>
      <c r="E61">
        <v>34695213.79825</v>
      </c>
    </row>
    <row r="62" spans="1:5">
      <c r="A62" s="5">
        <v>44020</v>
      </c>
      <c r="B62">
        <v>48728992.705</v>
      </c>
      <c r="C62">
        <v>48728992.705</v>
      </c>
      <c r="D62">
        <v>48728992.705</v>
      </c>
      <c r="E62">
        <v>35888923.79825</v>
      </c>
    </row>
    <row r="63" spans="1:5">
      <c r="A63" s="5">
        <v>44021</v>
      </c>
      <c r="B63">
        <v>49893412.705</v>
      </c>
      <c r="C63">
        <v>49893412.705</v>
      </c>
      <c r="D63">
        <v>49893412.705</v>
      </c>
      <c r="E63">
        <v>36243483.79825</v>
      </c>
    </row>
    <row r="64" spans="1:5">
      <c r="A64" s="5">
        <v>44022</v>
      </c>
      <c r="B64">
        <v>47304582.705</v>
      </c>
      <c r="C64">
        <v>47304582.705</v>
      </c>
      <c r="D64">
        <v>47304582.705</v>
      </c>
      <c r="E64">
        <v>33806843.79825</v>
      </c>
    </row>
    <row r="65" spans="1:5">
      <c r="A65" s="5">
        <v>44025</v>
      </c>
      <c r="B65">
        <v>49350192.705</v>
      </c>
      <c r="C65">
        <v>49350192.705</v>
      </c>
      <c r="D65">
        <v>49350192.705</v>
      </c>
      <c r="E65">
        <v>35439483.24075</v>
      </c>
    </row>
    <row r="66" spans="1:5">
      <c r="A66" s="5">
        <v>44026</v>
      </c>
      <c r="B66">
        <v>48640348.081</v>
      </c>
      <c r="C66">
        <v>48640348.081</v>
      </c>
      <c r="D66">
        <v>48640348.081</v>
      </c>
      <c r="E66">
        <v>34485693.24075</v>
      </c>
    </row>
    <row r="67" spans="1:5">
      <c r="A67" s="5">
        <v>44027</v>
      </c>
      <c r="B67">
        <v>47534068.081</v>
      </c>
      <c r="C67">
        <v>47534068.081</v>
      </c>
      <c r="D67">
        <v>47534068.081</v>
      </c>
      <c r="E67">
        <v>34437253.24075</v>
      </c>
    </row>
    <row r="68" spans="1:5">
      <c r="A68" s="5">
        <v>44028</v>
      </c>
      <c r="B68">
        <v>47841376.802</v>
      </c>
      <c r="C68">
        <v>47841376.802</v>
      </c>
      <c r="D68">
        <v>47841376.802</v>
      </c>
      <c r="E68">
        <v>34421323.24075</v>
      </c>
    </row>
    <row r="69" spans="1:5">
      <c r="A69" s="5">
        <v>44029</v>
      </c>
      <c r="B69">
        <v>46731216.802</v>
      </c>
      <c r="C69">
        <v>46731216.802</v>
      </c>
      <c r="D69">
        <v>46731216.802</v>
      </c>
      <c r="E69">
        <v>33208119.3245</v>
      </c>
    </row>
    <row r="70" spans="1:5">
      <c r="A70" s="5">
        <v>44032</v>
      </c>
      <c r="B70">
        <v>46804776.802</v>
      </c>
      <c r="C70">
        <v>46804776.802</v>
      </c>
      <c r="D70">
        <v>46804776.802</v>
      </c>
      <c r="E70">
        <v>32635759.3245</v>
      </c>
    </row>
    <row r="71" spans="1:5">
      <c r="A71" s="5">
        <v>44033</v>
      </c>
      <c r="B71">
        <v>48444850.49</v>
      </c>
      <c r="C71">
        <v>48444850.49</v>
      </c>
      <c r="D71">
        <v>48444850.49</v>
      </c>
      <c r="E71">
        <v>33895094.657</v>
      </c>
    </row>
    <row r="72" spans="1:5">
      <c r="A72" s="5">
        <v>44034</v>
      </c>
      <c r="B72">
        <v>48560050.49</v>
      </c>
      <c r="C72">
        <v>48560050.49</v>
      </c>
      <c r="D72">
        <v>48560050.49</v>
      </c>
      <c r="E72">
        <v>33983834.657</v>
      </c>
    </row>
    <row r="73" spans="1:5">
      <c r="A73" s="5">
        <v>44035</v>
      </c>
      <c r="B73">
        <v>49215250.49</v>
      </c>
      <c r="C73">
        <v>49215250.49</v>
      </c>
      <c r="D73">
        <v>49215250.49</v>
      </c>
      <c r="E73">
        <v>33694994.657</v>
      </c>
    </row>
    <row r="74" spans="1:5">
      <c r="A74" s="5">
        <v>44036</v>
      </c>
      <c r="B74">
        <v>50333050.49</v>
      </c>
      <c r="C74">
        <v>50333050.49</v>
      </c>
      <c r="D74">
        <v>50333050.49</v>
      </c>
      <c r="E74">
        <v>33325881.1685</v>
      </c>
    </row>
    <row r="75" spans="1:5">
      <c r="A75" s="5">
        <v>44039</v>
      </c>
      <c r="B75">
        <v>49919418.67625</v>
      </c>
      <c r="C75">
        <v>49919418.67625</v>
      </c>
      <c r="D75">
        <v>49919418.67625</v>
      </c>
      <c r="E75">
        <v>33562081.16849999</v>
      </c>
    </row>
    <row r="76" spans="1:5">
      <c r="A76" s="5">
        <v>44040</v>
      </c>
      <c r="B76">
        <v>48457268.67625</v>
      </c>
      <c r="C76">
        <v>48457268.67625</v>
      </c>
      <c r="D76">
        <v>48457268.67625</v>
      </c>
      <c r="E76">
        <v>32021311.1685</v>
      </c>
    </row>
    <row r="77" spans="1:5">
      <c r="A77" s="5">
        <v>44041</v>
      </c>
      <c r="B77">
        <v>50438828.01375</v>
      </c>
      <c r="C77">
        <v>50438828.01375</v>
      </c>
      <c r="D77">
        <v>50438828.01375</v>
      </c>
      <c r="E77">
        <v>32995498.74225</v>
      </c>
    </row>
    <row r="78" spans="1:5">
      <c r="A78" s="5">
        <v>44042</v>
      </c>
      <c r="B78">
        <v>50433128.01375</v>
      </c>
      <c r="C78">
        <v>50433128.01375</v>
      </c>
      <c r="D78">
        <v>50433128.01375</v>
      </c>
      <c r="E78">
        <v>33086058.74225</v>
      </c>
    </row>
    <row r="79" spans="1:5">
      <c r="A79" s="5">
        <v>44043</v>
      </c>
      <c r="B79">
        <v>50656478.01375</v>
      </c>
      <c r="C79">
        <v>50656478.01375</v>
      </c>
      <c r="D79">
        <v>50656478.01375</v>
      </c>
      <c r="E79">
        <v>33370538.74225</v>
      </c>
    </row>
    <row r="80" spans="1:5">
      <c r="A80" s="5">
        <v>44046</v>
      </c>
      <c r="B80">
        <v>51270678.01375</v>
      </c>
      <c r="C80">
        <v>51270678.01375</v>
      </c>
      <c r="D80">
        <v>51270678.01375</v>
      </c>
      <c r="E80">
        <v>32931018.74225</v>
      </c>
    </row>
    <row r="81" spans="1:5">
      <c r="A81" s="5">
        <v>44047</v>
      </c>
      <c r="B81">
        <v>51569628.01375</v>
      </c>
      <c r="C81">
        <v>51569628.01375</v>
      </c>
      <c r="D81">
        <v>51569628.01375</v>
      </c>
      <c r="E81">
        <v>33023178.74225</v>
      </c>
    </row>
    <row r="82" spans="1:5">
      <c r="A82" s="5">
        <v>44048</v>
      </c>
      <c r="B82">
        <v>52215728.01375</v>
      </c>
      <c r="C82">
        <v>52215728.01375</v>
      </c>
      <c r="D82">
        <v>52215728.01375</v>
      </c>
      <c r="E82">
        <v>33458058.74225</v>
      </c>
    </row>
    <row r="83" spans="1:5">
      <c r="A83" s="5">
        <v>44049</v>
      </c>
      <c r="B83">
        <v>52879528.01375</v>
      </c>
      <c r="C83">
        <v>52879528.01375</v>
      </c>
      <c r="D83">
        <v>52879528.01375</v>
      </c>
      <c r="E83">
        <v>33401074.79575</v>
      </c>
    </row>
    <row r="84" spans="1:5">
      <c r="A84" s="5">
        <v>44050</v>
      </c>
      <c r="B84">
        <v>52093873.78250001</v>
      </c>
      <c r="C84">
        <v>52093873.78250001</v>
      </c>
      <c r="D84">
        <v>52093873.78250001</v>
      </c>
      <c r="E84">
        <v>32572404.79575</v>
      </c>
    </row>
    <row r="85" spans="1:5">
      <c r="A85" s="5">
        <v>44053</v>
      </c>
      <c r="B85">
        <v>51453973.78250001</v>
      </c>
      <c r="C85">
        <v>51453973.78250001</v>
      </c>
      <c r="D85">
        <v>51453973.78250001</v>
      </c>
      <c r="E85">
        <v>32054634.79575</v>
      </c>
    </row>
    <row r="86" spans="1:5">
      <c r="A86" s="5">
        <v>44054</v>
      </c>
      <c r="B86">
        <v>50804673.78250001</v>
      </c>
      <c r="C86">
        <v>50804673.78250001</v>
      </c>
      <c r="D86">
        <v>50804673.78250001</v>
      </c>
      <c r="E86">
        <v>31472374.79575</v>
      </c>
    </row>
    <row r="87" spans="1:5">
      <c r="A87" s="5">
        <v>44055</v>
      </c>
      <c r="B87">
        <v>49853173.78250001</v>
      </c>
      <c r="C87">
        <v>49853173.78250001</v>
      </c>
      <c r="D87">
        <v>49853173.78250001</v>
      </c>
      <c r="E87">
        <v>30580494.79575</v>
      </c>
    </row>
    <row r="88" spans="1:5">
      <c r="A88" s="5">
        <v>44056</v>
      </c>
      <c r="B88">
        <v>50047773.78250001</v>
      </c>
      <c r="C88">
        <v>50047773.78250001</v>
      </c>
      <c r="D88">
        <v>50047773.78250001</v>
      </c>
      <c r="E88">
        <v>30766541.81575</v>
      </c>
    </row>
    <row r="89" spans="1:5">
      <c r="A89" s="5">
        <v>44057</v>
      </c>
      <c r="B89">
        <v>50642035.10250001</v>
      </c>
      <c r="C89">
        <v>50642035.10250001</v>
      </c>
      <c r="D89">
        <v>50642035.10250001</v>
      </c>
      <c r="E89">
        <v>30965063.57974999</v>
      </c>
    </row>
    <row r="90" spans="1:5">
      <c r="A90" s="5">
        <v>44060</v>
      </c>
      <c r="B90">
        <v>51356585.10250001</v>
      </c>
      <c r="C90">
        <v>51356585.10250001</v>
      </c>
      <c r="D90">
        <v>51356585.10250001</v>
      </c>
      <c r="E90">
        <v>31744933.57974999</v>
      </c>
    </row>
    <row r="91" spans="1:5">
      <c r="A91" s="5">
        <v>44061</v>
      </c>
      <c r="B91">
        <v>52265635.10250001</v>
      </c>
      <c r="C91">
        <v>52265635.10250001</v>
      </c>
      <c r="D91">
        <v>52265635.10250001</v>
      </c>
      <c r="E91">
        <v>32603063.57974999</v>
      </c>
    </row>
    <row r="92" spans="1:5">
      <c r="A92" s="5">
        <v>44062</v>
      </c>
      <c r="B92">
        <v>52412685.10250001</v>
      </c>
      <c r="C92">
        <v>52412685.10250001</v>
      </c>
      <c r="D92">
        <v>52412685.10250001</v>
      </c>
      <c r="E92">
        <v>32613801.79425</v>
      </c>
    </row>
    <row r="93" spans="1:5">
      <c r="A93" s="5">
        <v>44063</v>
      </c>
      <c r="B93">
        <v>51286600.7625</v>
      </c>
      <c r="C93">
        <v>51286600.7625</v>
      </c>
      <c r="D93">
        <v>51286600.7625</v>
      </c>
      <c r="E93">
        <v>31311271.79425</v>
      </c>
    </row>
    <row r="94" spans="1:5">
      <c r="A94" s="5">
        <v>44064</v>
      </c>
      <c r="B94">
        <v>51969800.7625</v>
      </c>
      <c r="C94">
        <v>51969800.7625</v>
      </c>
      <c r="D94">
        <v>51969800.7625</v>
      </c>
      <c r="E94">
        <v>32003051.79425</v>
      </c>
    </row>
    <row r="95" spans="1:5">
      <c r="A95" s="5">
        <v>44067</v>
      </c>
      <c r="B95">
        <v>52642260.7625</v>
      </c>
      <c r="C95">
        <v>52642260.7625</v>
      </c>
      <c r="D95">
        <v>52642260.7625</v>
      </c>
      <c r="E95">
        <v>32574771.79425</v>
      </c>
    </row>
    <row r="96" spans="1:5">
      <c r="A96" s="5">
        <v>44068</v>
      </c>
      <c r="B96">
        <v>55046920.7625</v>
      </c>
      <c r="C96">
        <v>55046920.7625</v>
      </c>
      <c r="D96">
        <v>55046920.7625</v>
      </c>
      <c r="E96">
        <v>34827581.79425</v>
      </c>
    </row>
    <row r="97" spans="1:5">
      <c r="A97" s="5">
        <v>44069</v>
      </c>
      <c r="B97">
        <v>54428220.7625</v>
      </c>
      <c r="C97">
        <v>54428220.7625</v>
      </c>
      <c r="D97">
        <v>54428220.7625</v>
      </c>
      <c r="E97">
        <v>34329521.79425</v>
      </c>
    </row>
    <row r="98" spans="1:5">
      <c r="A98" s="5">
        <v>44070</v>
      </c>
      <c r="B98">
        <v>54503180.7625</v>
      </c>
      <c r="C98">
        <v>54503180.7625</v>
      </c>
      <c r="D98">
        <v>54503180.7625</v>
      </c>
      <c r="E98">
        <v>34350591.79425</v>
      </c>
    </row>
    <row r="99" spans="1:5">
      <c r="A99" s="5">
        <v>44071</v>
      </c>
      <c r="B99">
        <v>54038040.7625</v>
      </c>
      <c r="C99">
        <v>54038040.7625</v>
      </c>
      <c r="D99">
        <v>54038040.7625</v>
      </c>
      <c r="E99">
        <v>33936791.79425</v>
      </c>
    </row>
    <row r="100" spans="1:5">
      <c r="A100" s="5">
        <v>44074</v>
      </c>
      <c r="B100">
        <v>55065120.7625</v>
      </c>
      <c r="C100">
        <v>55065120.7625</v>
      </c>
      <c r="D100">
        <v>55065120.7625</v>
      </c>
      <c r="E100">
        <v>35072351.79425</v>
      </c>
    </row>
    <row r="101" spans="1:5">
      <c r="A101" s="5">
        <v>44075</v>
      </c>
      <c r="B101">
        <v>54055760.7625</v>
      </c>
      <c r="C101">
        <v>54055760.7625</v>
      </c>
      <c r="D101">
        <v>54055760.7625</v>
      </c>
      <c r="E101">
        <v>34093437.16125</v>
      </c>
    </row>
    <row r="102" spans="1:5">
      <c r="A102" s="5">
        <v>44076</v>
      </c>
      <c r="B102">
        <v>54778159.95</v>
      </c>
      <c r="C102">
        <v>54778159.95</v>
      </c>
      <c r="D102">
        <v>54778159.95</v>
      </c>
      <c r="E102">
        <v>35370287.16125</v>
      </c>
    </row>
    <row r="103" spans="1:5">
      <c r="A103" s="5">
        <v>44077</v>
      </c>
      <c r="B103">
        <v>55150229.95</v>
      </c>
      <c r="C103">
        <v>55150229.95</v>
      </c>
      <c r="D103">
        <v>55150229.95</v>
      </c>
      <c r="E103">
        <v>35450177.16125</v>
      </c>
    </row>
    <row r="104" spans="1:5">
      <c r="A104" s="5">
        <v>44078</v>
      </c>
      <c r="B104">
        <v>55267189.95</v>
      </c>
      <c r="C104">
        <v>55267189.95</v>
      </c>
      <c r="D104">
        <v>55267189.95</v>
      </c>
      <c r="E104">
        <v>36045407.16125</v>
      </c>
    </row>
    <row r="105" spans="1:5">
      <c r="A105" s="5">
        <v>44081</v>
      </c>
      <c r="B105">
        <v>53645649.95</v>
      </c>
      <c r="C105">
        <v>53645649.95</v>
      </c>
      <c r="D105">
        <v>53645649.95</v>
      </c>
      <c r="E105">
        <v>35104667.16125</v>
      </c>
    </row>
    <row r="106" spans="1:5">
      <c r="A106" s="5">
        <v>44082</v>
      </c>
      <c r="B106">
        <v>54023096.45625</v>
      </c>
      <c r="C106">
        <v>54023096.45625</v>
      </c>
      <c r="D106">
        <v>54023096.45625</v>
      </c>
      <c r="E106">
        <v>35475507.16125</v>
      </c>
    </row>
    <row r="107" spans="1:5">
      <c r="A107" s="5">
        <v>44083</v>
      </c>
      <c r="B107">
        <v>54653456.45625</v>
      </c>
      <c r="C107">
        <v>54653456.45625</v>
      </c>
      <c r="D107">
        <v>54653456.45625</v>
      </c>
      <c r="E107">
        <v>36012517.16125</v>
      </c>
    </row>
    <row r="108" spans="1:5">
      <c r="A108" s="5">
        <v>44084</v>
      </c>
      <c r="B108">
        <v>53733576.45625</v>
      </c>
      <c r="C108">
        <v>53733576.45625</v>
      </c>
      <c r="D108">
        <v>53733576.45625</v>
      </c>
      <c r="E108">
        <v>35064087.16125</v>
      </c>
    </row>
    <row r="109" spans="1:5">
      <c r="A109" s="5">
        <v>44085</v>
      </c>
      <c r="B109">
        <v>52552476.45625</v>
      </c>
      <c r="C109">
        <v>52552476.45625</v>
      </c>
      <c r="D109">
        <v>52552476.45625</v>
      </c>
      <c r="E109">
        <v>33509167.16125</v>
      </c>
    </row>
    <row r="110" spans="1:5">
      <c r="A110" s="5">
        <v>44088</v>
      </c>
      <c r="B110">
        <v>51863580.05325</v>
      </c>
      <c r="C110">
        <v>51863580.05325</v>
      </c>
      <c r="D110">
        <v>51863580.05325</v>
      </c>
      <c r="E110">
        <v>32918759.436</v>
      </c>
    </row>
    <row r="111" spans="1:5">
      <c r="A111" s="5">
        <v>44089</v>
      </c>
      <c r="B111">
        <v>52010283.2745</v>
      </c>
      <c r="C111">
        <v>52010283.2745</v>
      </c>
      <c r="D111">
        <v>52010283.2745</v>
      </c>
      <c r="E111">
        <v>34250309.436</v>
      </c>
    </row>
    <row r="112" spans="1:5">
      <c r="A112" s="5">
        <v>44090</v>
      </c>
      <c r="B112">
        <v>51752673.2745</v>
      </c>
      <c r="C112">
        <v>51752673.2745</v>
      </c>
      <c r="D112">
        <v>51752673.2745</v>
      </c>
      <c r="E112">
        <v>33978299.436</v>
      </c>
    </row>
    <row r="113" spans="1:5">
      <c r="A113" s="5">
        <v>44091</v>
      </c>
      <c r="B113">
        <v>52198863.2745</v>
      </c>
      <c r="C113">
        <v>52198863.2745</v>
      </c>
      <c r="D113">
        <v>52198863.2745</v>
      </c>
      <c r="E113">
        <v>34439489.436</v>
      </c>
    </row>
    <row r="114" spans="1:5">
      <c r="A114" s="5">
        <v>44092</v>
      </c>
      <c r="B114">
        <v>51606123.2745</v>
      </c>
      <c r="C114">
        <v>51606123.2745</v>
      </c>
      <c r="D114">
        <v>51606123.2745</v>
      </c>
      <c r="E114">
        <v>33823529.436</v>
      </c>
    </row>
    <row r="115" spans="1:5">
      <c r="A115" s="5">
        <v>44095</v>
      </c>
      <c r="B115">
        <v>50836863.2745</v>
      </c>
      <c r="C115">
        <v>50836863.2745</v>
      </c>
      <c r="D115">
        <v>50836863.2745</v>
      </c>
      <c r="E115">
        <v>33024579.436</v>
      </c>
    </row>
    <row r="116" spans="1:5">
      <c r="A116" s="5">
        <v>44096</v>
      </c>
      <c r="B116">
        <v>50927343.2745</v>
      </c>
      <c r="C116">
        <v>50927343.2745</v>
      </c>
      <c r="D116">
        <v>50927343.2745</v>
      </c>
      <c r="E116">
        <v>33120069.436</v>
      </c>
    </row>
    <row r="117" spans="1:5">
      <c r="A117" s="5">
        <v>44097</v>
      </c>
      <c r="B117">
        <v>51112683.2745</v>
      </c>
      <c r="C117">
        <v>51112683.2745</v>
      </c>
      <c r="D117">
        <v>51112683.2745</v>
      </c>
      <c r="E117">
        <v>33319989.436</v>
      </c>
    </row>
    <row r="118" spans="1:5">
      <c r="A118" s="5">
        <v>44098</v>
      </c>
      <c r="B118">
        <v>50063763.2745</v>
      </c>
      <c r="C118">
        <v>50063763.2745</v>
      </c>
      <c r="D118">
        <v>50063763.2745</v>
      </c>
      <c r="E118">
        <v>32223779.436</v>
      </c>
    </row>
    <row r="119" spans="1:5">
      <c r="A119" s="5">
        <v>44099</v>
      </c>
      <c r="B119">
        <v>49219658.81025001</v>
      </c>
      <c r="C119">
        <v>49219658.81025001</v>
      </c>
      <c r="D119">
        <v>49219658.81025001</v>
      </c>
      <c r="E119">
        <v>31259013.24175</v>
      </c>
    </row>
    <row r="120" spans="1:5">
      <c r="A120" s="5">
        <v>44102</v>
      </c>
      <c r="B120">
        <v>49867663.81950001</v>
      </c>
      <c r="C120">
        <v>49867663.81950001</v>
      </c>
      <c r="D120">
        <v>49867663.81950001</v>
      </c>
      <c r="E120">
        <v>32411513.24175</v>
      </c>
    </row>
    <row r="121" spans="1:5">
      <c r="A121" s="5">
        <v>44103</v>
      </c>
      <c r="B121">
        <v>49637303.81950001</v>
      </c>
      <c r="C121">
        <v>49637303.81950001</v>
      </c>
      <c r="D121">
        <v>49637303.81950001</v>
      </c>
      <c r="E121">
        <v>32682773.24175</v>
      </c>
    </row>
    <row r="122" spans="1:5">
      <c r="A122" s="5">
        <v>44104</v>
      </c>
      <c r="B122">
        <v>49843013.81950001</v>
      </c>
      <c r="C122">
        <v>49843013.81950001</v>
      </c>
      <c r="D122">
        <v>49843013.81950001</v>
      </c>
      <c r="E122">
        <v>32913523.24175</v>
      </c>
    </row>
    <row r="123" spans="1:5">
      <c r="A123" s="5">
        <v>44109</v>
      </c>
      <c r="B123">
        <v>50458083.81950001</v>
      </c>
      <c r="C123">
        <v>50458083.81950001</v>
      </c>
      <c r="D123">
        <v>50458083.81950001</v>
      </c>
      <c r="E123">
        <v>33300003.24175</v>
      </c>
    </row>
    <row r="124" spans="1:5">
      <c r="A124" s="5">
        <v>44110</v>
      </c>
      <c r="B124">
        <v>50698213.81950001</v>
      </c>
      <c r="C124">
        <v>50698213.81950001</v>
      </c>
      <c r="D124">
        <v>50698213.81950001</v>
      </c>
      <c r="E124">
        <v>33012273.24175</v>
      </c>
    </row>
    <row r="125" spans="1:5">
      <c r="A125" s="5">
        <v>44111</v>
      </c>
      <c r="B125">
        <v>50970343.81950001</v>
      </c>
      <c r="C125">
        <v>50970343.81950001</v>
      </c>
      <c r="D125">
        <v>50970343.81950001</v>
      </c>
      <c r="E125">
        <v>33500463.24175</v>
      </c>
    </row>
    <row r="126" spans="1:5">
      <c r="A126" s="5">
        <v>44112</v>
      </c>
      <c r="B126">
        <v>50478073.81950001</v>
      </c>
      <c r="C126">
        <v>50478073.81950001</v>
      </c>
      <c r="D126">
        <v>50478073.81950001</v>
      </c>
      <c r="E126">
        <v>35036023.24175</v>
      </c>
    </row>
    <row r="127" spans="1:5">
      <c r="A127" s="5">
        <v>44116</v>
      </c>
      <c r="B127">
        <v>50240363.81950001</v>
      </c>
      <c r="C127">
        <v>50240363.81950001</v>
      </c>
      <c r="D127">
        <v>50240363.81950001</v>
      </c>
      <c r="E127">
        <v>35101983.24175</v>
      </c>
    </row>
    <row r="128" spans="1:5">
      <c r="A128" s="5">
        <v>44117</v>
      </c>
      <c r="B128">
        <v>51058723.81950001</v>
      </c>
      <c r="C128">
        <v>51058723.81950001</v>
      </c>
      <c r="D128">
        <v>51058723.81950001</v>
      </c>
      <c r="E128">
        <v>34632393.065</v>
      </c>
    </row>
    <row r="129" spans="1:5">
      <c r="A129" s="5">
        <v>44118</v>
      </c>
      <c r="B129">
        <v>50817465.20125</v>
      </c>
      <c r="C129">
        <v>50817465.20125</v>
      </c>
      <c r="D129">
        <v>50817465.20125</v>
      </c>
      <c r="E129">
        <v>34714823.065</v>
      </c>
    </row>
    <row r="130" spans="1:5">
      <c r="A130" s="5">
        <v>44119</v>
      </c>
      <c r="B130">
        <v>50122965.20125</v>
      </c>
      <c r="C130">
        <v>50122965.20125</v>
      </c>
      <c r="D130">
        <v>50122965.20125</v>
      </c>
      <c r="E130">
        <v>34420633.065</v>
      </c>
    </row>
    <row r="131" spans="1:5">
      <c r="A131" s="5">
        <v>44120</v>
      </c>
      <c r="B131">
        <v>49901955.20125</v>
      </c>
      <c r="C131">
        <v>49901955.20125</v>
      </c>
      <c r="D131">
        <v>49901955.20125</v>
      </c>
      <c r="E131">
        <v>33898133.065</v>
      </c>
    </row>
    <row r="132" spans="1:5">
      <c r="A132" s="5">
        <v>44123</v>
      </c>
      <c r="B132">
        <v>49901335.20125</v>
      </c>
      <c r="C132">
        <v>49901335.20125</v>
      </c>
      <c r="D132">
        <v>49901335.20125</v>
      </c>
      <c r="E132">
        <v>34153403.065</v>
      </c>
    </row>
    <row r="133" spans="1:5">
      <c r="A133" s="5">
        <v>44124</v>
      </c>
      <c r="B133">
        <v>50602345.20125</v>
      </c>
      <c r="C133">
        <v>50602345.20125</v>
      </c>
      <c r="D133">
        <v>50602345.20125</v>
      </c>
      <c r="E133">
        <v>34478653.065</v>
      </c>
    </row>
    <row r="134" spans="1:5">
      <c r="A134" s="5">
        <v>44125</v>
      </c>
      <c r="B134">
        <v>51151235.20125</v>
      </c>
      <c r="C134">
        <v>51151235.20125</v>
      </c>
      <c r="D134">
        <v>51151235.20125</v>
      </c>
      <c r="E134">
        <v>34439443.065</v>
      </c>
    </row>
    <row r="135" spans="1:5">
      <c r="A135" s="5">
        <v>44126</v>
      </c>
      <c r="B135">
        <v>51214685.20125</v>
      </c>
      <c r="C135">
        <v>51214685.20125</v>
      </c>
      <c r="D135">
        <v>51214685.20125</v>
      </c>
      <c r="E135">
        <v>34895593.065</v>
      </c>
    </row>
    <row r="136" spans="1:5">
      <c r="A136" s="5">
        <v>44127</v>
      </c>
      <c r="B136">
        <v>50863605.20125</v>
      </c>
      <c r="C136">
        <v>50863605.20125</v>
      </c>
      <c r="D136">
        <v>50863605.20125</v>
      </c>
      <c r="E136">
        <v>34723043.065</v>
      </c>
    </row>
    <row r="137" spans="1:5">
      <c r="A137" s="5">
        <v>44130</v>
      </c>
      <c r="B137">
        <v>51700545.20125</v>
      </c>
      <c r="C137">
        <v>51700545.20125</v>
      </c>
      <c r="D137">
        <v>51700545.20125</v>
      </c>
      <c r="E137">
        <v>34564871.37525</v>
      </c>
    </row>
    <row r="138" spans="1:5">
      <c r="A138" s="5">
        <v>44131</v>
      </c>
      <c r="B138">
        <v>51563494.89425001</v>
      </c>
      <c r="C138">
        <v>51563494.89425001</v>
      </c>
      <c r="D138">
        <v>51563494.89425001</v>
      </c>
      <c r="E138">
        <v>35510121.37525</v>
      </c>
    </row>
    <row r="139" spans="1:5">
      <c r="A139" s="5">
        <v>44132</v>
      </c>
      <c r="B139">
        <v>51218094.89425001</v>
      </c>
      <c r="C139">
        <v>51218094.89425001</v>
      </c>
      <c r="D139">
        <v>51218094.89425001</v>
      </c>
      <c r="E139">
        <v>34876711.37525</v>
      </c>
    </row>
    <row r="140" spans="1:5">
      <c r="A140" s="5">
        <v>44133</v>
      </c>
      <c r="B140">
        <v>51394104.89425001</v>
      </c>
      <c r="C140">
        <v>51394104.89425001</v>
      </c>
      <c r="D140">
        <v>51394104.89425001</v>
      </c>
      <c r="E140">
        <v>34276731.37525</v>
      </c>
    </row>
    <row r="141" spans="1:5">
      <c r="A141" s="5">
        <v>44134</v>
      </c>
      <c r="B141">
        <v>50784664.89425001</v>
      </c>
      <c r="C141">
        <v>50784664.89425001</v>
      </c>
      <c r="D141">
        <v>50784664.89425001</v>
      </c>
      <c r="E141">
        <v>33200161.37525</v>
      </c>
    </row>
    <row r="142" spans="1:5">
      <c r="A142" s="5">
        <v>44137</v>
      </c>
      <c r="B142">
        <v>51458704.89425001</v>
      </c>
      <c r="C142">
        <v>51458704.89425001</v>
      </c>
      <c r="D142">
        <v>51458704.89425001</v>
      </c>
      <c r="E142">
        <v>33782761.1725</v>
      </c>
    </row>
    <row r="143" spans="1:5">
      <c r="A143" s="5">
        <v>44138</v>
      </c>
      <c r="B143">
        <v>52177764.89425001</v>
      </c>
      <c r="C143">
        <v>52177764.89425001</v>
      </c>
      <c r="D143">
        <v>52177764.89425001</v>
      </c>
      <c r="E143">
        <v>33868801.1725</v>
      </c>
    </row>
    <row r="144" spans="1:5">
      <c r="A144" s="5">
        <v>44139</v>
      </c>
      <c r="B144">
        <v>52530804.89425001</v>
      </c>
      <c r="C144">
        <v>52530804.89425001</v>
      </c>
      <c r="D144">
        <v>52530804.89425001</v>
      </c>
      <c r="E144">
        <v>33946381.1725</v>
      </c>
    </row>
    <row r="145" spans="1:5">
      <c r="A145" s="5">
        <v>44140</v>
      </c>
      <c r="B145">
        <v>52729534.89425001</v>
      </c>
      <c r="C145">
        <v>52729534.89425001</v>
      </c>
      <c r="D145">
        <v>52729534.89425001</v>
      </c>
      <c r="E145">
        <v>34310461.1725</v>
      </c>
    </row>
    <row r="146" spans="1:5">
      <c r="A146" s="5">
        <v>44141</v>
      </c>
      <c r="B146">
        <v>52817484.89425001</v>
      </c>
      <c r="C146">
        <v>52817484.89425001</v>
      </c>
      <c r="D146">
        <v>52817484.89425001</v>
      </c>
      <c r="E146">
        <v>33757023.16975</v>
      </c>
    </row>
    <row r="147" spans="1:5">
      <c r="A147" s="5">
        <v>44144</v>
      </c>
      <c r="B147">
        <v>54790447.83500001</v>
      </c>
      <c r="C147">
        <v>54790447.83500001</v>
      </c>
      <c r="D147">
        <v>54790447.83500001</v>
      </c>
      <c r="E147">
        <v>36412423.16975</v>
      </c>
    </row>
    <row r="148" spans="1:5">
      <c r="A148" s="5">
        <v>44145</v>
      </c>
      <c r="B148">
        <v>53515057.83500001</v>
      </c>
      <c r="C148">
        <v>53515057.83500001</v>
      </c>
      <c r="D148">
        <v>53515057.83500001</v>
      </c>
      <c r="E148">
        <v>35441113.16975</v>
      </c>
    </row>
    <row r="149" spans="1:5">
      <c r="A149" s="5">
        <v>44146</v>
      </c>
      <c r="B149">
        <v>55240717.83500001</v>
      </c>
      <c r="C149">
        <v>55240717.83500001</v>
      </c>
      <c r="D149">
        <v>55240717.83500001</v>
      </c>
      <c r="E149">
        <v>36891913.16975</v>
      </c>
    </row>
    <row r="150" spans="1:5">
      <c r="A150" s="5">
        <v>44147</v>
      </c>
      <c r="B150">
        <v>54646627.83500001</v>
      </c>
      <c r="C150">
        <v>54646627.83500001</v>
      </c>
      <c r="D150">
        <v>54646627.83500001</v>
      </c>
      <c r="E150">
        <v>36444863.16975</v>
      </c>
    </row>
    <row r="151" spans="1:5">
      <c r="A151" s="5">
        <v>44148</v>
      </c>
      <c r="B151">
        <v>54917317.83500001</v>
      </c>
      <c r="C151">
        <v>54917317.83500001</v>
      </c>
      <c r="D151">
        <v>54917317.83500001</v>
      </c>
      <c r="E151">
        <v>36815463.16975</v>
      </c>
    </row>
    <row r="152" spans="1:5">
      <c r="A152" s="5">
        <v>44151</v>
      </c>
      <c r="B152">
        <v>56545177.83500001</v>
      </c>
      <c r="C152">
        <v>56545177.83500001</v>
      </c>
      <c r="D152">
        <v>56545177.83500001</v>
      </c>
      <c r="E152">
        <v>38404143.16975</v>
      </c>
    </row>
    <row r="153" spans="1:5">
      <c r="A153" s="5">
        <v>44152</v>
      </c>
      <c r="B153">
        <v>56413507.83500001</v>
      </c>
      <c r="C153">
        <v>56413507.83500001</v>
      </c>
      <c r="D153">
        <v>56413507.83500001</v>
      </c>
      <c r="E153">
        <v>37998953.16975</v>
      </c>
    </row>
    <row r="154" spans="1:5">
      <c r="A154" s="5">
        <v>44153</v>
      </c>
      <c r="B154">
        <v>58320667.83500001</v>
      </c>
      <c r="C154">
        <v>58320667.83500001</v>
      </c>
      <c r="D154">
        <v>58320667.83500001</v>
      </c>
      <c r="E154">
        <v>39570993.16975</v>
      </c>
    </row>
    <row r="155" spans="1:5">
      <c r="A155" s="5">
        <v>44154</v>
      </c>
      <c r="B155">
        <v>58673227.83500001</v>
      </c>
      <c r="C155">
        <v>58673227.83500001</v>
      </c>
      <c r="D155">
        <v>58673227.83500001</v>
      </c>
      <c r="E155">
        <v>39749524.88625</v>
      </c>
    </row>
    <row r="156" spans="1:5">
      <c r="A156" s="5">
        <v>44155</v>
      </c>
      <c r="B156">
        <v>58130798.72000001</v>
      </c>
      <c r="C156">
        <v>58130798.72000001</v>
      </c>
      <c r="D156">
        <v>58130798.72000001</v>
      </c>
      <c r="E156">
        <v>39757684.88625</v>
      </c>
    </row>
    <row r="157" spans="1:5">
      <c r="A157" s="5">
        <v>44158</v>
      </c>
      <c r="B157">
        <v>58681318.72000001</v>
      </c>
      <c r="C157">
        <v>58681318.72000001</v>
      </c>
      <c r="D157">
        <v>58681318.72000001</v>
      </c>
      <c r="E157">
        <v>39972024.88625</v>
      </c>
    </row>
    <row r="158" spans="1:5">
      <c r="A158" s="5">
        <v>44159</v>
      </c>
      <c r="B158">
        <v>58066178.72000001</v>
      </c>
      <c r="C158">
        <v>58066178.72000001</v>
      </c>
      <c r="D158">
        <v>58066178.72000001</v>
      </c>
      <c r="E158">
        <v>39434344.88625</v>
      </c>
    </row>
    <row r="159" spans="1:5">
      <c r="A159" s="5">
        <v>44160</v>
      </c>
      <c r="B159">
        <v>59172298.72000001</v>
      </c>
      <c r="C159">
        <v>59172298.72000001</v>
      </c>
      <c r="D159">
        <v>59172298.72000001</v>
      </c>
      <c r="E159">
        <v>40136524.88625</v>
      </c>
    </row>
    <row r="160" spans="1:5">
      <c r="A160" s="5">
        <v>44161</v>
      </c>
      <c r="B160">
        <v>59223298.72000001</v>
      </c>
      <c r="C160">
        <v>59223298.72000001</v>
      </c>
      <c r="D160">
        <v>59223298.72000001</v>
      </c>
      <c r="E160">
        <v>40088524.88625</v>
      </c>
    </row>
    <row r="161" spans="1:5">
      <c r="A161" s="5">
        <v>44162</v>
      </c>
      <c r="B161">
        <v>60146428.72000001</v>
      </c>
      <c r="C161">
        <v>60146428.72000001</v>
      </c>
      <c r="D161">
        <v>60146428.72000001</v>
      </c>
      <c r="E161">
        <v>40867024.88625</v>
      </c>
    </row>
    <row r="162" spans="1:5">
      <c r="A162" s="5">
        <v>44165</v>
      </c>
      <c r="B162">
        <v>60627148.72000001</v>
      </c>
      <c r="C162">
        <v>60627148.72000001</v>
      </c>
      <c r="D162">
        <v>60627148.72000001</v>
      </c>
      <c r="E162">
        <v>41010224.88625</v>
      </c>
    </row>
    <row r="163" spans="1:5">
      <c r="A163" s="5">
        <v>44166</v>
      </c>
      <c r="B163">
        <v>59687188.72000001</v>
      </c>
      <c r="C163">
        <v>59687188.72000001</v>
      </c>
      <c r="D163">
        <v>59687188.72000001</v>
      </c>
      <c r="E163">
        <v>40345464.88625</v>
      </c>
    </row>
    <row r="164" spans="1:5">
      <c r="A164" s="5">
        <v>44167</v>
      </c>
      <c r="B164">
        <v>58829728.72000001</v>
      </c>
      <c r="C164">
        <v>58829728.72000001</v>
      </c>
      <c r="D164">
        <v>58829728.72000001</v>
      </c>
      <c r="E164">
        <v>39730155.62725</v>
      </c>
    </row>
    <row r="165" spans="1:5">
      <c r="A165" s="5">
        <v>44168</v>
      </c>
      <c r="B165">
        <v>58960476.80875</v>
      </c>
      <c r="C165">
        <v>58960476.80875</v>
      </c>
      <c r="D165">
        <v>58960476.80875</v>
      </c>
      <c r="E165">
        <v>40296355.62725</v>
      </c>
    </row>
    <row r="166" spans="1:5">
      <c r="A166" s="5">
        <v>44169</v>
      </c>
      <c r="B166">
        <v>60257016.80875</v>
      </c>
      <c r="C166">
        <v>60257016.80875</v>
      </c>
      <c r="D166">
        <v>60257016.80875</v>
      </c>
      <c r="E166">
        <v>41980505.62725</v>
      </c>
    </row>
    <row r="167" spans="1:5">
      <c r="A167" s="5">
        <v>44172</v>
      </c>
      <c r="B167">
        <v>60287406.80875</v>
      </c>
      <c r="C167">
        <v>60287406.80875</v>
      </c>
      <c r="D167">
        <v>60287406.80875</v>
      </c>
      <c r="E167">
        <v>42367835.62725</v>
      </c>
    </row>
    <row r="168" spans="1:5">
      <c r="A168" s="5">
        <v>44173</v>
      </c>
      <c r="B168">
        <v>60762906.80875</v>
      </c>
      <c r="C168">
        <v>60762906.80875</v>
      </c>
      <c r="D168">
        <v>60762906.80875</v>
      </c>
      <c r="E168">
        <v>42555075.62725</v>
      </c>
    </row>
    <row r="169" spans="1:5">
      <c r="A169" s="5">
        <v>44174</v>
      </c>
      <c r="B169">
        <v>61312116.80875</v>
      </c>
      <c r="C169">
        <v>61312116.80875</v>
      </c>
      <c r="D169">
        <v>61312116.80875</v>
      </c>
      <c r="E169">
        <v>42903965.62725</v>
      </c>
    </row>
    <row r="170" spans="1:5">
      <c r="A170" s="5">
        <v>44175</v>
      </c>
      <c r="B170">
        <v>60071876.80875</v>
      </c>
      <c r="C170">
        <v>60071876.80875</v>
      </c>
      <c r="D170">
        <v>60071876.80875</v>
      </c>
      <c r="E170">
        <v>41494015.62725</v>
      </c>
    </row>
    <row r="171" spans="1:5">
      <c r="A171" s="5">
        <v>44176</v>
      </c>
      <c r="B171">
        <v>59532066.80875</v>
      </c>
      <c r="C171">
        <v>59532066.80875</v>
      </c>
      <c r="D171">
        <v>59532066.80875</v>
      </c>
      <c r="E171">
        <v>40619365.62725</v>
      </c>
    </row>
    <row r="172" spans="1:5">
      <c r="A172" s="5">
        <v>44179</v>
      </c>
      <c r="B172">
        <v>59709566.80875</v>
      </c>
      <c r="C172">
        <v>59709566.80875</v>
      </c>
      <c r="D172">
        <v>59709566.80875</v>
      </c>
      <c r="E172">
        <v>40761915.62725</v>
      </c>
    </row>
    <row r="173" spans="1:5">
      <c r="A173" s="5">
        <v>44180</v>
      </c>
      <c r="B173">
        <v>58786326.80875</v>
      </c>
      <c r="C173">
        <v>58786326.80875</v>
      </c>
      <c r="D173">
        <v>58786326.80875</v>
      </c>
      <c r="E173">
        <v>39851948.71425</v>
      </c>
    </row>
    <row r="174" spans="1:5">
      <c r="A174" s="5">
        <v>44181</v>
      </c>
      <c r="B174">
        <v>59471919.5255</v>
      </c>
      <c r="C174">
        <v>59471919.5255</v>
      </c>
      <c r="D174">
        <v>59471919.5255</v>
      </c>
      <c r="E174">
        <v>41146868.71425</v>
      </c>
    </row>
    <row r="175" spans="1:5">
      <c r="A175" s="5">
        <v>44182</v>
      </c>
      <c r="B175">
        <v>59034369.5255</v>
      </c>
      <c r="C175">
        <v>59034369.5255</v>
      </c>
      <c r="D175">
        <v>59034369.5255</v>
      </c>
      <c r="E175">
        <v>40302788.71425</v>
      </c>
    </row>
    <row r="176" spans="1:5">
      <c r="A176" s="5">
        <v>44183</v>
      </c>
      <c r="B176">
        <v>59332109.5255</v>
      </c>
      <c r="C176">
        <v>59332109.5255</v>
      </c>
      <c r="D176">
        <v>59332109.5255</v>
      </c>
      <c r="E176">
        <v>40601128.71425</v>
      </c>
    </row>
    <row r="177" spans="1:6">
      <c r="A177" s="5">
        <v>44186</v>
      </c>
      <c r="B177">
        <v>59803119.5255</v>
      </c>
      <c r="C177">
        <v>59803119.5255</v>
      </c>
      <c r="D177">
        <v>59803119.5255</v>
      </c>
      <c r="E177">
        <v>40984048.71425</v>
      </c>
    </row>
    <row r="178" spans="1:6">
      <c r="A178" s="5">
        <v>44187</v>
      </c>
      <c r="B178">
        <v>58591949.5255</v>
      </c>
      <c r="C178">
        <v>58591949.5255</v>
      </c>
      <c r="D178">
        <v>58591949.5255</v>
      </c>
      <c r="E178">
        <v>40247908.71425</v>
      </c>
    </row>
    <row r="179" spans="1:6">
      <c r="A179" s="5">
        <v>44188</v>
      </c>
      <c r="B179">
        <v>59120639.5255</v>
      </c>
      <c r="C179">
        <v>59120639.5255</v>
      </c>
      <c r="D179">
        <v>59120639.5255</v>
      </c>
      <c r="E179">
        <v>40712788.71425</v>
      </c>
    </row>
    <row r="180" spans="1:6">
      <c r="A180" s="5">
        <v>44189</v>
      </c>
      <c r="B180">
        <v>59433779.5255</v>
      </c>
      <c r="C180">
        <v>59433779.5255</v>
      </c>
      <c r="D180">
        <v>59433779.5255</v>
      </c>
      <c r="E180">
        <v>40770888.71425</v>
      </c>
    </row>
    <row r="181" spans="1:6">
      <c r="A181" s="5">
        <v>44190</v>
      </c>
      <c r="B181">
        <v>60080049.5255</v>
      </c>
      <c r="C181">
        <v>60080049.5255</v>
      </c>
      <c r="D181">
        <v>60080049.5255</v>
      </c>
      <c r="E181">
        <v>41661368.71425</v>
      </c>
    </row>
    <row r="182" spans="1:6">
      <c r="A182" s="5">
        <v>44193</v>
      </c>
      <c r="B182">
        <v>61532239.5255</v>
      </c>
      <c r="C182">
        <v>61532239.5255</v>
      </c>
      <c r="D182">
        <v>61532239.5255</v>
      </c>
      <c r="E182">
        <v>43102288.46425</v>
      </c>
    </row>
    <row r="183" spans="1:6">
      <c r="A183" s="5">
        <v>44194</v>
      </c>
      <c r="B183">
        <v>62237470.7395</v>
      </c>
      <c r="C183">
        <v>62237470.7395</v>
      </c>
      <c r="D183">
        <v>62237470.7395</v>
      </c>
      <c r="E183">
        <v>42876508.46425</v>
      </c>
    </row>
    <row r="184" spans="1:6">
      <c r="A184" s="5">
        <v>44195</v>
      </c>
      <c r="B184">
        <v>62061540.7395</v>
      </c>
      <c r="C184">
        <v>62061540.7395</v>
      </c>
      <c r="D184">
        <v>62061540.7395</v>
      </c>
      <c r="E184">
        <v>42651978.46425</v>
      </c>
    </row>
    <row r="185" spans="1:6">
      <c r="A185" s="5">
        <v>44196</v>
      </c>
      <c r="B185">
        <v>63499680.7395</v>
      </c>
      <c r="C185">
        <v>63499680.7395</v>
      </c>
      <c r="D185">
        <v>63499680.7395</v>
      </c>
      <c r="E185">
        <v>44032418.46425</v>
      </c>
    </row>
    <row r="186" spans="1:6">
      <c r="A186" s="5">
        <v>44200</v>
      </c>
      <c r="B186">
        <v>65567850.7395</v>
      </c>
      <c r="C186">
        <v>65567850.7395</v>
      </c>
      <c r="D186">
        <v>65567850.7395</v>
      </c>
      <c r="E186">
        <v>45987288.46425</v>
      </c>
      <c r="F186">
        <v>30000000</v>
      </c>
    </row>
    <row r="187" spans="1:6">
      <c r="A187" s="5">
        <v>44201</v>
      </c>
      <c r="B187">
        <v>65452670.7395</v>
      </c>
      <c r="C187">
        <v>65452670.7395</v>
      </c>
      <c r="D187">
        <v>65452670.7395</v>
      </c>
      <c r="E187">
        <v>45927978.46425</v>
      </c>
      <c r="F187">
        <v>29957747.76675</v>
      </c>
    </row>
    <row r="188" spans="1:6">
      <c r="A188" s="5">
        <v>44202</v>
      </c>
      <c r="B188">
        <v>63324400.7395</v>
      </c>
      <c r="C188">
        <v>63324400.7395</v>
      </c>
      <c r="D188">
        <v>63324400.7395</v>
      </c>
      <c r="E188">
        <v>43853048.46425</v>
      </c>
      <c r="F188">
        <v>28581997.76675</v>
      </c>
    </row>
    <row r="189" spans="1:6">
      <c r="A189" s="5">
        <v>44203</v>
      </c>
      <c r="B189">
        <v>61532751.7515</v>
      </c>
      <c r="C189">
        <v>61532751.7515</v>
      </c>
      <c r="D189">
        <v>61532751.7515</v>
      </c>
      <c r="E189">
        <v>42168909.4455</v>
      </c>
      <c r="F189">
        <v>27158847.76675</v>
      </c>
    </row>
    <row r="190" spans="1:6">
      <c r="A190" s="5">
        <v>44204</v>
      </c>
      <c r="B190">
        <v>62082105.389</v>
      </c>
      <c r="C190">
        <v>62082105.389</v>
      </c>
      <c r="D190">
        <v>62082105.389</v>
      </c>
      <c r="E190">
        <v>42706121.7205</v>
      </c>
      <c r="F190">
        <v>27902767.97</v>
      </c>
    </row>
    <row r="191" spans="1:6">
      <c r="A191" s="5">
        <v>44207</v>
      </c>
      <c r="B191">
        <v>62097625.389</v>
      </c>
      <c r="C191">
        <v>62097625.389</v>
      </c>
      <c r="D191">
        <v>62097625.389</v>
      </c>
      <c r="E191">
        <v>42642107.07225</v>
      </c>
      <c r="F191">
        <v>28053487.97</v>
      </c>
    </row>
    <row r="192" spans="1:6">
      <c r="A192" s="5">
        <v>44208</v>
      </c>
      <c r="B192">
        <v>61677440.46875</v>
      </c>
      <c r="C192">
        <v>61677440.46875</v>
      </c>
      <c r="D192">
        <v>61677440.46875</v>
      </c>
      <c r="E192">
        <v>41912347.07225</v>
      </c>
      <c r="F192">
        <v>27710927.97</v>
      </c>
    </row>
    <row r="193" spans="1:6">
      <c r="A193" s="5">
        <v>44209</v>
      </c>
      <c r="B193">
        <v>61134410.46875</v>
      </c>
      <c r="C193">
        <v>61134410.46875</v>
      </c>
      <c r="D193">
        <v>61134410.46875</v>
      </c>
      <c r="E193">
        <v>41612487.07225</v>
      </c>
      <c r="F193">
        <v>27861647.97</v>
      </c>
    </row>
    <row r="194" spans="1:6">
      <c r="A194" s="5">
        <v>44210</v>
      </c>
      <c r="B194">
        <v>60832980.46875</v>
      </c>
      <c r="C194">
        <v>60832980.46875</v>
      </c>
      <c r="D194">
        <v>60832980.46875</v>
      </c>
      <c r="E194">
        <v>40920007.07225</v>
      </c>
      <c r="F194">
        <v>27505327.97</v>
      </c>
    </row>
    <row r="195" spans="1:6">
      <c r="A195" s="5">
        <v>44211</v>
      </c>
      <c r="B195">
        <v>60133980.46875</v>
      </c>
      <c r="C195">
        <v>60133980.46875</v>
      </c>
      <c r="D195">
        <v>60133980.46875</v>
      </c>
      <c r="E195">
        <v>41091987.07225</v>
      </c>
      <c r="F195">
        <v>26984367.97</v>
      </c>
    </row>
    <row r="196" spans="1:6">
      <c r="A196" s="5">
        <v>44214</v>
      </c>
      <c r="B196">
        <v>60379609.32025</v>
      </c>
      <c r="C196">
        <v>60379609.32025</v>
      </c>
      <c r="D196">
        <v>60379609.32025</v>
      </c>
      <c r="E196">
        <v>41169697.07225</v>
      </c>
      <c r="F196">
        <v>26838842.08925</v>
      </c>
    </row>
    <row r="197" spans="1:6">
      <c r="A197" s="5">
        <v>44215</v>
      </c>
      <c r="B197">
        <v>60657259.32025</v>
      </c>
      <c r="C197">
        <v>60657259.32025</v>
      </c>
      <c r="D197">
        <v>60657259.32025</v>
      </c>
      <c r="E197">
        <v>41653657.07225</v>
      </c>
      <c r="F197">
        <v>27295402.08925</v>
      </c>
    </row>
    <row r="198" spans="1:6">
      <c r="A198" s="5">
        <v>44216</v>
      </c>
      <c r="B198">
        <v>60365809.32025</v>
      </c>
      <c r="C198">
        <v>60365809.32025</v>
      </c>
      <c r="D198">
        <v>60365809.32025</v>
      </c>
      <c r="E198">
        <v>41327337.07225</v>
      </c>
      <c r="F198">
        <v>26805532.08925</v>
      </c>
    </row>
    <row r="199" spans="1:6">
      <c r="A199" s="5">
        <v>44217</v>
      </c>
      <c r="B199">
        <v>60987559.32025</v>
      </c>
      <c r="C199">
        <v>60987559.32025</v>
      </c>
      <c r="D199">
        <v>60987559.32025</v>
      </c>
      <c r="E199">
        <v>42224217.07225</v>
      </c>
      <c r="F199">
        <v>28085652.08925</v>
      </c>
    </row>
    <row r="200" spans="1:6">
      <c r="A200" s="5">
        <v>44218</v>
      </c>
      <c r="B200">
        <v>61564109.32025</v>
      </c>
      <c r="C200">
        <v>61564109.32025</v>
      </c>
      <c r="D200">
        <v>61564109.32025</v>
      </c>
      <c r="E200">
        <v>42499965.05825</v>
      </c>
      <c r="F200">
        <v>28545812.08925</v>
      </c>
    </row>
    <row r="201" spans="1:6">
      <c r="A201" s="5">
        <v>44221</v>
      </c>
      <c r="B201">
        <v>61158888.12525</v>
      </c>
      <c r="C201">
        <v>61158888.12525</v>
      </c>
      <c r="D201">
        <v>61158888.12525</v>
      </c>
      <c r="E201">
        <v>41908215.05825</v>
      </c>
      <c r="F201">
        <v>28124492.08925</v>
      </c>
    </row>
    <row r="202" spans="1:6">
      <c r="A202" s="5">
        <v>44222</v>
      </c>
      <c r="B202">
        <v>59690828.12525</v>
      </c>
      <c r="C202">
        <v>59690828.12525</v>
      </c>
      <c r="D202">
        <v>59690828.12525</v>
      </c>
      <c r="E202">
        <v>40793665.05825</v>
      </c>
      <c r="F202">
        <v>27233122.08925</v>
      </c>
    </row>
    <row r="203" spans="1:6">
      <c r="A203" s="5">
        <v>44223</v>
      </c>
      <c r="B203">
        <v>60544368.12525</v>
      </c>
      <c r="C203">
        <v>60544368.12525</v>
      </c>
      <c r="D203">
        <v>60544368.12525</v>
      </c>
      <c r="E203">
        <v>40989175.05825</v>
      </c>
      <c r="F203">
        <v>27493652.08925</v>
      </c>
    </row>
    <row r="204" spans="1:6">
      <c r="A204" s="5">
        <v>44224</v>
      </c>
      <c r="B204">
        <v>60083968.12525</v>
      </c>
      <c r="C204">
        <v>60083968.12525</v>
      </c>
      <c r="D204">
        <v>60083968.12525</v>
      </c>
      <c r="E204">
        <v>40666475.05825</v>
      </c>
      <c r="F204">
        <v>27165532.08925</v>
      </c>
    </row>
    <row r="205" spans="1:6">
      <c r="A205" s="5">
        <v>44225</v>
      </c>
      <c r="B205">
        <v>59207298.12525</v>
      </c>
      <c r="C205">
        <v>59207298.12525</v>
      </c>
      <c r="D205">
        <v>59207298.12525</v>
      </c>
      <c r="E205">
        <v>39633555.05825</v>
      </c>
      <c r="F205">
        <v>25561056.88075</v>
      </c>
    </row>
    <row r="206" spans="1:6">
      <c r="A206" s="5">
        <v>44228</v>
      </c>
      <c r="B206">
        <v>59157068.12525</v>
      </c>
      <c r="C206">
        <v>59157068.12525</v>
      </c>
      <c r="D206">
        <v>59157068.12525</v>
      </c>
      <c r="E206">
        <v>39877608.088</v>
      </c>
      <c r="F206">
        <v>25109966.88075</v>
      </c>
    </row>
    <row r="207" spans="1:6">
      <c r="A207" s="5">
        <v>44229</v>
      </c>
      <c r="B207">
        <v>59632286.516</v>
      </c>
      <c r="C207">
        <v>59632286.516</v>
      </c>
      <c r="D207">
        <v>59632286.516</v>
      </c>
      <c r="E207">
        <v>40015088.088</v>
      </c>
      <c r="F207">
        <v>25407156.88075</v>
      </c>
    </row>
    <row r="208" spans="1:6">
      <c r="A208" s="5">
        <v>44230</v>
      </c>
      <c r="B208">
        <v>59812186.516</v>
      </c>
      <c r="C208">
        <v>59812186.516</v>
      </c>
      <c r="D208">
        <v>59812186.516</v>
      </c>
      <c r="E208">
        <v>39761208.088</v>
      </c>
      <c r="F208">
        <v>25416806.88075</v>
      </c>
    </row>
    <row r="209" spans="1:6">
      <c r="A209" s="5">
        <v>44231</v>
      </c>
      <c r="B209">
        <v>59113244.856</v>
      </c>
      <c r="C209">
        <v>59113244.856</v>
      </c>
      <c r="D209">
        <v>59113244.856</v>
      </c>
      <c r="E209">
        <v>38599296.57025</v>
      </c>
      <c r="F209">
        <v>25433756.88075</v>
      </c>
    </row>
    <row r="210" spans="1:6">
      <c r="A210" s="5">
        <v>44232</v>
      </c>
      <c r="B210">
        <v>59351675.457</v>
      </c>
      <c r="C210">
        <v>59351675.457</v>
      </c>
      <c r="D210">
        <v>59351675.457</v>
      </c>
      <c r="E210">
        <v>38692696.57025</v>
      </c>
      <c r="F210">
        <v>25253836.88075</v>
      </c>
    </row>
    <row r="211" spans="1:6">
      <c r="A211" s="5">
        <v>44244</v>
      </c>
      <c r="B211">
        <v>61140835.457</v>
      </c>
      <c r="C211">
        <v>61140835.457</v>
      </c>
      <c r="D211">
        <v>61140835.457</v>
      </c>
      <c r="E211">
        <v>40183656.57025</v>
      </c>
      <c r="F211">
        <v>25311056.88075</v>
      </c>
    </row>
    <row r="212" spans="1:6">
      <c r="A212" s="5">
        <v>44245</v>
      </c>
      <c r="B212">
        <v>61818885.457</v>
      </c>
      <c r="C212">
        <v>61818885.457</v>
      </c>
      <c r="D212">
        <v>61818885.457</v>
      </c>
      <c r="E212">
        <v>40765626.57025</v>
      </c>
      <c r="F212">
        <v>25680876.88075</v>
      </c>
    </row>
    <row r="213" spans="1:6">
      <c r="A213" s="5">
        <v>44246</v>
      </c>
      <c r="B213">
        <v>61045375.457</v>
      </c>
      <c r="C213">
        <v>61045375.457</v>
      </c>
      <c r="D213">
        <v>61045375.457</v>
      </c>
      <c r="E213">
        <v>39968606.57025</v>
      </c>
      <c r="F213">
        <v>25569516.88075</v>
      </c>
    </row>
    <row r="214" spans="1:6">
      <c r="A214" s="5">
        <v>44249</v>
      </c>
      <c r="B214">
        <v>61322255.457</v>
      </c>
      <c r="C214">
        <v>61322255.457</v>
      </c>
      <c r="D214">
        <v>61322255.457</v>
      </c>
      <c r="E214">
        <v>40048196.57025</v>
      </c>
      <c r="F214">
        <v>25742372.0365</v>
      </c>
    </row>
    <row r="215" spans="1:6">
      <c r="A215" s="5">
        <v>44250</v>
      </c>
      <c r="B215">
        <v>61245695.457</v>
      </c>
      <c r="C215">
        <v>61245695.457</v>
      </c>
      <c r="D215">
        <v>61245695.457</v>
      </c>
      <c r="E215">
        <v>39664086.57025</v>
      </c>
      <c r="F215">
        <v>25979532.0365</v>
      </c>
    </row>
    <row r="216" spans="1:6">
      <c r="A216" s="5">
        <v>44251</v>
      </c>
      <c r="B216">
        <v>60848005.457</v>
      </c>
      <c r="C216">
        <v>60848005.457</v>
      </c>
      <c r="D216">
        <v>60848005.457</v>
      </c>
      <c r="E216">
        <v>39528556.57025</v>
      </c>
      <c r="F216">
        <v>25887242.0365</v>
      </c>
    </row>
    <row r="217" spans="1:6">
      <c r="A217" s="5">
        <v>44252</v>
      </c>
      <c r="B217">
        <v>60658565.457</v>
      </c>
      <c r="C217">
        <v>60658565.457</v>
      </c>
      <c r="D217">
        <v>60658565.457</v>
      </c>
      <c r="E217">
        <v>39288946.57025</v>
      </c>
      <c r="F217">
        <v>25634152.0365</v>
      </c>
    </row>
    <row r="218" spans="1:6">
      <c r="A218" s="5">
        <v>44253</v>
      </c>
      <c r="B218">
        <v>60450775.457</v>
      </c>
      <c r="C218">
        <v>60450775.457</v>
      </c>
      <c r="D218">
        <v>60450775.457</v>
      </c>
      <c r="E218">
        <v>38653501.35225</v>
      </c>
      <c r="F218">
        <v>24302702.0365</v>
      </c>
    </row>
    <row r="219" spans="1:6">
      <c r="A219" s="5">
        <v>44257</v>
      </c>
      <c r="B219">
        <v>60083292.065</v>
      </c>
      <c r="C219">
        <v>60083292.065</v>
      </c>
      <c r="D219">
        <v>60083292.065</v>
      </c>
      <c r="E219">
        <v>36967161.35225</v>
      </c>
      <c r="F219">
        <v>23830901.16775</v>
      </c>
    </row>
    <row r="220" spans="1:6">
      <c r="A220" s="5">
        <v>44258</v>
      </c>
      <c r="B220">
        <v>59796532.065</v>
      </c>
      <c r="C220">
        <v>59796532.065</v>
      </c>
      <c r="D220">
        <v>59796532.065</v>
      </c>
      <c r="E220">
        <v>37169321.35225</v>
      </c>
      <c r="F220">
        <v>23967257.85075</v>
      </c>
    </row>
    <row r="221" spans="1:6">
      <c r="A221" s="5">
        <v>44259</v>
      </c>
      <c r="B221">
        <v>59742522.065</v>
      </c>
      <c r="C221">
        <v>59742522.065</v>
      </c>
      <c r="D221">
        <v>59742522.065</v>
      </c>
      <c r="E221">
        <v>36826691.35225</v>
      </c>
      <c r="F221">
        <v>24066777.85075</v>
      </c>
    </row>
    <row r="222" spans="1:6">
      <c r="A222" s="5">
        <v>44260</v>
      </c>
      <c r="B222">
        <v>59121442.065</v>
      </c>
      <c r="C222">
        <v>59121442.065</v>
      </c>
      <c r="D222">
        <v>59121442.065</v>
      </c>
      <c r="E222">
        <v>36340541.35225</v>
      </c>
      <c r="F222">
        <v>23936617.85075</v>
      </c>
    </row>
    <row r="223" spans="1:6">
      <c r="A223" s="5">
        <v>44263</v>
      </c>
      <c r="B223">
        <v>59668292.065</v>
      </c>
      <c r="C223">
        <v>59668292.065</v>
      </c>
      <c r="D223">
        <v>59668292.065</v>
      </c>
      <c r="E223">
        <v>36899071.35225</v>
      </c>
      <c r="F223">
        <v>23784495.03625</v>
      </c>
    </row>
    <row r="224" spans="1:6">
      <c r="A224" s="5">
        <v>44264</v>
      </c>
      <c r="B224">
        <v>59823772.065</v>
      </c>
      <c r="C224">
        <v>59823772.065</v>
      </c>
      <c r="D224">
        <v>59823772.065</v>
      </c>
      <c r="E224">
        <v>36919871.35225</v>
      </c>
      <c r="F224">
        <v>23624085.03625</v>
      </c>
    </row>
    <row r="225" spans="1:6">
      <c r="A225" s="5">
        <v>44265</v>
      </c>
      <c r="B225">
        <v>59889222.065</v>
      </c>
      <c r="C225">
        <v>59889222.065</v>
      </c>
      <c r="D225">
        <v>59889222.065</v>
      </c>
      <c r="E225">
        <v>36960851.35225</v>
      </c>
      <c r="F225">
        <v>23929105.03625</v>
      </c>
    </row>
    <row r="226" spans="1:6">
      <c r="A226" s="5">
        <v>44266</v>
      </c>
      <c r="B226">
        <v>60410322.065</v>
      </c>
      <c r="C226">
        <v>60410322.065</v>
      </c>
      <c r="D226">
        <v>60410322.065</v>
      </c>
      <c r="E226">
        <v>37617361.35225</v>
      </c>
      <c r="F226">
        <v>24192365.03625</v>
      </c>
    </row>
    <row r="227" spans="1:6">
      <c r="A227" s="5">
        <v>44267</v>
      </c>
      <c r="B227">
        <v>60954942.065</v>
      </c>
      <c r="C227">
        <v>60954942.065</v>
      </c>
      <c r="D227">
        <v>60954942.065</v>
      </c>
      <c r="E227">
        <v>37087219.68725</v>
      </c>
      <c r="F227">
        <v>24379545.03625</v>
      </c>
    </row>
    <row r="228" spans="1:6">
      <c r="A228" s="5">
        <v>44270</v>
      </c>
      <c r="B228">
        <v>60615299.8915</v>
      </c>
      <c r="C228">
        <v>60615299.8915</v>
      </c>
      <c r="D228">
        <v>60615299.8915</v>
      </c>
      <c r="E228">
        <v>37321919.68725</v>
      </c>
      <c r="F228">
        <v>24639305.03625</v>
      </c>
    </row>
    <row r="229" spans="1:6">
      <c r="A229" s="5">
        <v>44271</v>
      </c>
      <c r="B229">
        <v>60677959.8915</v>
      </c>
      <c r="C229">
        <v>60677959.8915</v>
      </c>
      <c r="D229">
        <v>60677959.8915</v>
      </c>
      <c r="E229">
        <v>37578309.68725</v>
      </c>
      <c r="F229">
        <v>24696965.03625</v>
      </c>
    </row>
    <row r="230" spans="1:6">
      <c r="A230" s="5">
        <v>44272</v>
      </c>
      <c r="B230">
        <v>60818379.8915</v>
      </c>
      <c r="C230">
        <v>60818379.8915</v>
      </c>
      <c r="D230">
        <v>60818379.8915</v>
      </c>
      <c r="E230">
        <v>37435219.68725</v>
      </c>
      <c r="F230">
        <v>24409895.03625</v>
      </c>
    </row>
    <row r="231" spans="1:6">
      <c r="A231" s="5">
        <v>44273</v>
      </c>
      <c r="B231">
        <v>61612919.8915</v>
      </c>
      <c r="C231">
        <v>61612919.8915</v>
      </c>
      <c r="D231">
        <v>61612919.8915</v>
      </c>
      <c r="E231">
        <v>37692209.68725</v>
      </c>
      <c r="F231">
        <v>25023805.03625</v>
      </c>
    </row>
    <row r="232" spans="1:6">
      <c r="A232" s="5">
        <v>44274</v>
      </c>
      <c r="B232">
        <v>61694629.8915</v>
      </c>
      <c r="C232">
        <v>61694629.8915</v>
      </c>
      <c r="D232">
        <v>61694629.8915</v>
      </c>
      <c r="E232">
        <v>37420919.68725</v>
      </c>
      <c r="F232">
        <v>24779704.68475</v>
      </c>
    </row>
    <row r="233" spans="1:6">
      <c r="A233" s="5">
        <v>44277</v>
      </c>
      <c r="B233">
        <v>60938069.8915</v>
      </c>
      <c r="C233">
        <v>60938069.8915</v>
      </c>
      <c r="D233">
        <v>60938069.8915</v>
      </c>
      <c r="E233">
        <v>36932489.68725</v>
      </c>
      <c r="F233">
        <v>24232724.68475</v>
      </c>
    </row>
    <row r="234" spans="1:6">
      <c r="A234" s="5">
        <v>44278</v>
      </c>
      <c r="B234">
        <v>60530849.8915</v>
      </c>
      <c r="C234">
        <v>60530849.8915</v>
      </c>
      <c r="D234">
        <v>60530849.8915</v>
      </c>
      <c r="E234">
        <v>36800759.68725</v>
      </c>
      <c r="F234">
        <v>23879364.68475</v>
      </c>
    </row>
    <row r="235" spans="1:6">
      <c r="A235" s="5">
        <v>44279</v>
      </c>
      <c r="B235">
        <v>60563779.8915</v>
      </c>
      <c r="C235">
        <v>60563779.8915</v>
      </c>
      <c r="D235">
        <v>60563779.8915</v>
      </c>
      <c r="E235">
        <v>37352819.68725</v>
      </c>
      <c r="F235">
        <v>23954674.68475</v>
      </c>
    </row>
    <row r="236" spans="1:6">
      <c r="A236" s="5">
        <v>44280</v>
      </c>
      <c r="B236">
        <v>60944309.8915</v>
      </c>
      <c r="C236">
        <v>60944309.8915</v>
      </c>
      <c r="D236">
        <v>60944309.8915</v>
      </c>
      <c r="E236">
        <v>37502103.498</v>
      </c>
      <c r="F236">
        <v>23992664.68475</v>
      </c>
    </row>
    <row r="237" spans="1:6">
      <c r="A237" s="5">
        <v>44281</v>
      </c>
      <c r="B237">
        <v>60679966.35975</v>
      </c>
      <c r="C237">
        <v>60679966.35975</v>
      </c>
      <c r="D237">
        <v>60679966.35975</v>
      </c>
      <c r="E237">
        <v>38117423.498</v>
      </c>
      <c r="F237">
        <v>23841214.68475</v>
      </c>
    </row>
    <row r="238" spans="1:6">
      <c r="A238" s="5">
        <v>44284</v>
      </c>
      <c r="B238">
        <v>61102526.35975</v>
      </c>
      <c r="C238">
        <v>61102526.35975</v>
      </c>
      <c r="D238">
        <v>61102526.35975</v>
      </c>
      <c r="E238">
        <v>38677253.498</v>
      </c>
      <c r="F238">
        <v>23690504.68475</v>
      </c>
    </row>
    <row r="239" spans="1:6">
      <c r="A239" s="5">
        <v>44285</v>
      </c>
      <c r="B239">
        <v>61217626.35975</v>
      </c>
      <c r="C239">
        <v>61217626.35975</v>
      </c>
      <c r="D239">
        <v>61217626.35975</v>
      </c>
      <c r="E239">
        <v>38662173.498</v>
      </c>
      <c r="F239">
        <v>23574174.68475</v>
      </c>
    </row>
    <row r="240" spans="1:6">
      <c r="A240" s="5">
        <v>44286</v>
      </c>
      <c r="B240">
        <v>61646406.35975</v>
      </c>
      <c r="C240">
        <v>61646406.35975</v>
      </c>
      <c r="D240">
        <v>61646406.35975</v>
      </c>
      <c r="E240">
        <v>39396203.498</v>
      </c>
      <c r="F240">
        <v>23516174.68475</v>
      </c>
    </row>
    <row r="241" spans="1:6">
      <c r="A241" s="5">
        <v>44287</v>
      </c>
      <c r="B241">
        <v>61704906.35975</v>
      </c>
      <c r="C241">
        <v>61704906.35975</v>
      </c>
      <c r="D241">
        <v>61704906.35975</v>
      </c>
      <c r="E241">
        <v>39909753.498</v>
      </c>
      <c r="F241">
        <v>23835555.80275</v>
      </c>
    </row>
    <row r="242" spans="1:6">
      <c r="A242" s="5">
        <v>44292</v>
      </c>
      <c r="B242">
        <v>62265286.35975</v>
      </c>
      <c r="C242">
        <v>62265286.35975</v>
      </c>
      <c r="D242">
        <v>62265286.35975</v>
      </c>
      <c r="E242">
        <v>41003513.498</v>
      </c>
      <c r="F242">
        <v>24936365.80275</v>
      </c>
    </row>
    <row r="243" spans="1:6">
      <c r="A243" s="5">
        <v>44293</v>
      </c>
      <c r="B243">
        <v>61826536.35975</v>
      </c>
      <c r="C243">
        <v>61826536.35975</v>
      </c>
      <c r="D243">
        <v>61826536.35975</v>
      </c>
      <c r="E243">
        <v>41000093.498</v>
      </c>
      <c r="F243">
        <v>24954785.80275</v>
      </c>
    </row>
    <row r="244" spans="1:6">
      <c r="A244" s="5">
        <v>44294</v>
      </c>
      <c r="B244">
        <v>62044436.35975</v>
      </c>
      <c r="C244">
        <v>62044436.35975</v>
      </c>
      <c r="D244">
        <v>62044436.35975</v>
      </c>
      <c r="E244">
        <v>41432213.498</v>
      </c>
      <c r="F244">
        <v>25388885.80275</v>
      </c>
    </row>
    <row r="245" spans="1:6">
      <c r="A245" s="5">
        <v>44295</v>
      </c>
      <c r="B245">
        <v>61751496.35975</v>
      </c>
      <c r="C245">
        <v>61751496.35975</v>
      </c>
      <c r="D245">
        <v>61751496.35975</v>
      </c>
      <c r="E245">
        <v>40598333.12475</v>
      </c>
      <c r="F245">
        <v>24822995.80275</v>
      </c>
    </row>
    <row r="246" spans="1:6">
      <c r="A246" s="5">
        <v>44298</v>
      </c>
      <c r="B246">
        <v>60689238.2185</v>
      </c>
      <c r="C246">
        <v>60689238.2185</v>
      </c>
      <c r="D246">
        <v>60689238.2185</v>
      </c>
      <c r="E246">
        <v>42277413.12475</v>
      </c>
      <c r="F246">
        <v>25371155.80275</v>
      </c>
    </row>
    <row r="247" spans="1:6">
      <c r="A247" s="5">
        <v>44299</v>
      </c>
      <c r="B247">
        <v>59691458.2185</v>
      </c>
      <c r="C247">
        <v>59691458.2185</v>
      </c>
      <c r="D247">
        <v>59691458.2185</v>
      </c>
      <c r="E247">
        <v>42200473.12475</v>
      </c>
      <c r="F247">
        <v>25347465.80275</v>
      </c>
    </row>
    <row r="248" spans="1:6">
      <c r="A248" s="5">
        <v>44300</v>
      </c>
      <c r="B248">
        <v>60217928.2185</v>
      </c>
      <c r="C248">
        <v>60217928.2185</v>
      </c>
      <c r="D248">
        <v>60217928.2185</v>
      </c>
      <c r="E248">
        <v>42692433.12475</v>
      </c>
      <c r="F248">
        <v>25982275.80275</v>
      </c>
    </row>
    <row r="249" spans="1:6">
      <c r="A249" s="5">
        <v>44301</v>
      </c>
      <c r="B249">
        <v>60742208.2185</v>
      </c>
      <c r="C249">
        <v>60742208.2185</v>
      </c>
      <c r="D249">
        <v>60742208.2185</v>
      </c>
      <c r="E249">
        <v>42645983.12475</v>
      </c>
      <c r="F249">
        <v>26246345.80275</v>
      </c>
    </row>
    <row r="250" spans="1:6">
      <c r="A250" s="5">
        <v>44302</v>
      </c>
      <c r="B250">
        <v>59895728.2185</v>
      </c>
      <c r="C250">
        <v>59895728.2185</v>
      </c>
      <c r="D250">
        <v>59895728.2185</v>
      </c>
      <c r="E250">
        <v>42962883.12475</v>
      </c>
      <c r="F250">
        <v>26965708.04075</v>
      </c>
    </row>
    <row r="251" spans="1:6">
      <c r="A251" s="5">
        <v>44305</v>
      </c>
      <c r="B251">
        <v>59414548.2185</v>
      </c>
      <c r="C251">
        <v>59414548.2185</v>
      </c>
      <c r="D251">
        <v>59414548.2185</v>
      </c>
      <c r="E251">
        <v>43019173.12475</v>
      </c>
      <c r="F251">
        <v>28267558.04075</v>
      </c>
    </row>
    <row r="252" spans="1:6">
      <c r="A252" s="5">
        <v>44306</v>
      </c>
      <c r="B252">
        <v>59801475.647</v>
      </c>
      <c r="C252">
        <v>59801475.647</v>
      </c>
      <c r="D252">
        <v>59801475.647</v>
      </c>
      <c r="E252">
        <v>43493844.23025001</v>
      </c>
      <c r="F252">
        <v>28530068.04075</v>
      </c>
    </row>
    <row r="253" spans="1:6">
      <c r="A253" s="5">
        <v>44307</v>
      </c>
      <c r="B253">
        <v>60245955.647</v>
      </c>
      <c r="C253">
        <v>60245955.647</v>
      </c>
      <c r="D253">
        <v>60245955.647</v>
      </c>
      <c r="E253">
        <v>45004584.23025001</v>
      </c>
      <c r="F253">
        <v>29670088.04075</v>
      </c>
    </row>
    <row r="254" spans="1:6">
      <c r="A254" s="5">
        <v>44308</v>
      </c>
      <c r="B254">
        <v>60023535.647</v>
      </c>
      <c r="C254">
        <v>60023535.647</v>
      </c>
      <c r="D254">
        <v>60023535.647</v>
      </c>
      <c r="E254">
        <v>44116678.03050001</v>
      </c>
      <c r="F254">
        <v>28842758.04075</v>
      </c>
    </row>
    <row r="255" spans="1:6">
      <c r="A255" s="5">
        <v>44309</v>
      </c>
      <c r="B255">
        <v>60127597.36775</v>
      </c>
      <c r="C255">
        <v>60127597.36775</v>
      </c>
      <c r="D255">
        <v>60127597.36775</v>
      </c>
      <c r="E255">
        <v>42929538.03050001</v>
      </c>
      <c r="F255">
        <v>28814178.04075</v>
      </c>
    </row>
    <row r="256" spans="1:6">
      <c r="A256" s="5">
        <v>44312</v>
      </c>
      <c r="B256">
        <v>62560487.36775</v>
      </c>
      <c r="C256">
        <v>62560487.36775</v>
      </c>
      <c r="D256">
        <v>62560487.36775</v>
      </c>
      <c r="E256">
        <v>45608458.03050001</v>
      </c>
      <c r="F256">
        <v>30305358.04075</v>
      </c>
    </row>
    <row r="257" spans="1:6">
      <c r="A257" s="5">
        <v>44313</v>
      </c>
      <c r="B257">
        <v>62567057.36775</v>
      </c>
      <c r="C257">
        <v>62567057.36775</v>
      </c>
      <c r="D257">
        <v>62567057.36775</v>
      </c>
      <c r="E257">
        <v>45765808.03050001</v>
      </c>
      <c r="F257">
        <v>30214018.04075</v>
      </c>
    </row>
    <row r="258" spans="1:6">
      <c r="A258" s="5">
        <v>44314</v>
      </c>
      <c r="B258">
        <v>62406477.36775</v>
      </c>
      <c r="C258">
        <v>62406477.36775</v>
      </c>
      <c r="D258">
        <v>62406477.36775</v>
      </c>
      <c r="E258">
        <v>45651378.03050001</v>
      </c>
      <c r="F258">
        <v>30015438.04075</v>
      </c>
    </row>
    <row r="259" spans="1:6">
      <c r="A259" s="5">
        <v>44315</v>
      </c>
      <c r="B259">
        <v>63251977.36775</v>
      </c>
      <c r="C259">
        <v>63251977.36775</v>
      </c>
      <c r="D259">
        <v>63251977.36775</v>
      </c>
      <c r="E259">
        <v>46521008.03050001</v>
      </c>
      <c r="F259">
        <v>30341050.2605</v>
      </c>
    </row>
    <row r="260" spans="1:6">
      <c r="A260" s="5">
        <v>44319</v>
      </c>
      <c r="B260">
        <v>64981417.36775</v>
      </c>
      <c r="C260">
        <v>64981417.36775</v>
      </c>
      <c r="D260">
        <v>64981417.36775</v>
      </c>
      <c r="E260">
        <v>48863698.03050001</v>
      </c>
      <c r="F260">
        <v>31768190.2605</v>
      </c>
    </row>
    <row r="261" spans="1:6">
      <c r="A261" s="5">
        <v>44320</v>
      </c>
      <c r="B261">
        <v>61975787.36775</v>
      </c>
      <c r="C261">
        <v>61975787.36775</v>
      </c>
      <c r="D261">
        <v>61975787.36775</v>
      </c>
      <c r="E261">
        <v>45543078.03050001</v>
      </c>
      <c r="F261">
        <v>28932290.2605</v>
      </c>
    </row>
    <row r="262" spans="1:6">
      <c r="A262" s="5">
        <v>44321</v>
      </c>
      <c r="B262">
        <v>63100597.36775</v>
      </c>
      <c r="C262">
        <v>63100597.36775</v>
      </c>
      <c r="D262">
        <v>63100597.36775</v>
      </c>
      <c r="E262">
        <v>46454598.03050001</v>
      </c>
      <c r="F262">
        <v>29272172.94025</v>
      </c>
    </row>
    <row r="263" spans="1:6">
      <c r="A263" s="5">
        <v>44322</v>
      </c>
      <c r="B263">
        <v>63372717.36775</v>
      </c>
      <c r="C263">
        <v>63372717.36775</v>
      </c>
      <c r="D263">
        <v>63372717.36775</v>
      </c>
      <c r="E263">
        <v>46475882.04200001</v>
      </c>
      <c r="F263">
        <v>29209872.94025</v>
      </c>
    </row>
    <row r="264" spans="1:6">
      <c r="A264" s="5">
        <v>44323</v>
      </c>
      <c r="B264">
        <v>64205032.22524999</v>
      </c>
      <c r="C264">
        <v>64205032.22524999</v>
      </c>
      <c r="D264">
        <v>64205032.22524999</v>
      </c>
      <c r="E264">
        <v>47072402.04200001</v>
      </c>
      <c r="F264">
        <v>30086856.68125001</v>
      </c>
    </row>
    <row r="265" spans="1:6">
      <c r="A265" s="5">
        <v>44326</v>
      </c>
      <c r="B265">
        <v>67142032.22524999</v>
      </c>
      <c r="C265">
        <v>67142032.22524999</v>
      </c>
      <c r="D265">
        <v>67142032.22524999</v>
      </c>
      <c r="E265">
        <v>48054502.04200001</v>
      </c>
      <c r="F265">
        <v>31550136.68125001</v>
      </c>
    </row>
    <row r="266" spans="1:6">
      <c r="A266" s="5">
        <v>44327</v>
      </c>
      <c r="B266">
        <v>66467342.22524999</v>
      </c>
      <c r="C266">
        <v>66467342.22524999</v>
      </c>
      <c r="D266">
        <v>66467342.22524999</v>
      </c>
      <c r="E266">
        <v>47003622.04200001</v>
      </c>
      <c r="F266">
        <v>31911936.68125001</v>
      </c>
    </row>
    <row r="267" spans="1:6">
      <c r="A267" s="5">
        <v>44328</v>
      </c>
      <c r="B267">
        <v>63567272.22524999</v>
      </c>
      <c r="C267">
        <v>63567272.22524999</v>
      </c>
      <c r="D267">
        <v>63567272.22524999</v>
      </c>
      <c r="E267">
        <v>45661142.04200001</v>
      </c>
      <c r="F267">
        <v>30275796.68125001</v>
      </c>
    </row>
    <row r="268" spans="1:6">
      <c r="A268" s="5">
        <v>44329</v>
      </c>
      <c r="B268">
        <v>61690998.29049999</v>
      </c>
      <c r="C268">
        <v>61690998.29049999</v>
      </c>
      <c r="D268">
        <v>61690998.29049999</v>
      </c>
      <c r="E268">
        <v>44926595.55300001</v>
      </c>
      <c r="F268">
        <v>28723549.50625001</v>
      </c>
    </row>
    <row r="269" spans="1:6">
      <c r="A269" s="5">
        <v>44330</v>
      </c>
      <c r="B269">
        <v>60692975.781</v>
      </c>
      <c r="C269">
        <v>60692975.781</v>
      </c>
      <c r="D269">
        <v>60692975.781</v>
      </c>
      <c r="E269">
        <v>44834048.68000001</v>
      </c>
      <c r="F269">
        <v>28989769.50625001</v>
      </c>
    </row>
    <row r="270" spans="1:6">
      <c r="A270" s="5">
        <v>44333</v>
      </c>
      <c r="B270">
        <v>60692975.781</v>
      </c>
      <c r="C270">
        <v>60692975.781</v>
      </c>
      <c r="D270">
        <v>60692975.781</v>
      </c>
      <c r="E270">
        <v>44834048.68000001</v>
      </c>
      <c r="F270">
        <v>28617119.50625001</v>
      </c>
    </row>
    <row r="271" spans="1:6">
      <c r="A271" s="5">
        <v>44334</v>
      </c>
      <c r="B271">
        <v>60692975.781</v>
      </c>
      <c r="C271">
        <v>60692975.781</v>
      </c>
      <c r="D271">
        <v>60692975.781</v>
      </c>
      <c r="E271">
        <v>44834048.68000001</v>
      </c>
      <c r="F271">
        <v>29189289.50625001</v>
      </c>
    </row>
    <row r="272" spans="1:6">
      <c r="A272" s="5">
        <v>44335</v>
      </c>
      <c r="B272">
        <v>60692975.781</v>
      </c>
      <c r="C272">
        <v>60692975.781</v>
      </c>
      <c r="D272">
        <v>60692975.781</v>
      </c>
      <c r="E272">
        <v>44792263.66150001</v>
      </c>
      <c r="F272">
        <v>29162609.50625001</v>
      </c>
    </row>
    <row r="273" spans="1:7">
      <c r="A273" s="5">
        <v>44336</v>
      </c>
      <c r="B273">
        <v>60651043.95899999</v>
      </c>
      <c r="C273">
        <v>60651043.95899999</v>
      </c>
      <c r="D273">
        <v>60651043.95899999</v>
      </c>
      <c r="E273">
        <v>44828033.66150001</v>
      </c>
      <c r="F273">
        <v>29109539.50625001</v>
      </c>
    </row>
    <row r="274" spans="1:7">
      <c r="A274" s="5">
        <v>44337</v>
      </c>
      <c r="B274">
        <v>61044243.95899999</v>
      </c>
      <c r="C274">
        <v>61044243.95899999</v>
      </c>
      <c r="D274">
        <v>61044243.95899999</v>
      </c>
      <c r="E274">
        <v>45182393.66150001</v>
      </c>
      <c r="F274">
        <v>29175949.50625001</v>
      </c>
    </row>
    <row r="275" spans="1:7">
      <c r="A275" s="5">
        <v>44340</v>
      </c>
      <c r="B275">
        <v>61174843.95899999</v>
      </c>
      <c r="C275">
        <v>61174843.95899999</v>
      </c>
      <c r="D275">
        <v>61174843.95899999</v>
      </c>
      <c r="E275">
        <v>45865713.66150001</v>
      </c>
      <c r="F275">
        <v>29362419.50625001</v>
      </c>
    </row>
    <row r="276" spans="1:7">
      <c r="A276" s="5">
        <v>44341</v>
      </c>
      <c r="B276">
        <v>61651813.95899999</v>
      </c>
      <c r="C276">
        <v>61651813.95899999</v>
      </c>
      <c r="D276">
        <v>61651813.95899999</v>
      </c>
      <c r="E276">
        <v>46152573.66150001</v>
      </c>
      <c r="F276">
        <v>29375759.50625001</v>
      </c>
    </row>
    <row r="277" spans="1:7">
      <c r="A277" s="5">
        <v>44342</v>
      </c>
      <c r="B277">
        <v>61999213.95899999</v>
      </c>
      <c r="C277">
        <v>61999213.95899999</v>
      </c>
      <c r="D277">
        <v>61999213.95899999</v>
      </c>
      <c r="E277">
        <v>45939923.66150001</v>
      </c>
      <c r="F277">
        <v>29262089.3035</v>
      </c>
    </row>
    <row r="278" spans="1:7">
      <c r="A278" s="5">
        <v>44343</v>
      </c>
      <c r="B278">
        <v>62142883.95899999</v>
      </c>
      <c r="C278">
        <v>62142883.95899999</v>
      </c>
      <c r="D278">
        <v>62142883.95899999</v>
      </c>
      <c r="E278">
        <v>46325203.66150001</v>
      </c>
      <c r="F278">
        <v>30103749.3035</v>
      </c>
    </row>
    <row r="279" spans="1:7">
      <c r="A279" s="5">
        <v>44344</v>
      </c>
      <c r="B279">
        <v>62233343.95899999</v>
      </c>
      <c r="C279">
        <v>62233343.95899999</v>
      </c>
      <c r="D279">
        <v>62233343.95899999</v>
      </c>
      <c r="E279">
        <v>46094073.66150001</v>
      </c>
      <c r="F279">
        <v>31313269.3035</v>
      </c>
    </row>
    <row r="280" spans="1:7">
      <c r="A280" s="5">
        <v>44347</v>
      </c>
      <c r="B280">
        <v>62348803.95899999</v>
      </c>
      <c r="C280">
        <v>62348803.95899999</v>
      </c>
      <c r="D280">
        <v>62348803.95899999</v>
      </c>
      <c r="E280">
        <v>46532643.66150001</v>
      </c>
      <c r="F280">
        <v>30480829.3035</v>
      </c>
    </row>
    <row r="281" spans="1:7">
      <c r="A281" s="5">
        <v>44348</v>
      </c>
      <c r="B281">
        <v>63013303.95899999</v>
      </c>
      <c r="C281">
        <v>63013303.95899999</v>
      </c>
      <c r="D281">
        <v>63013303.95899999</v>
      </c>
      <c r="E281">
        <v>46197529.94150002</v>
      </c>
      <c r="F281">
        <v>31654729.3035</v>
      </c>
      <c r="G281">
        <v>30000000</v>
      </c>
    </row>
    <row r="282" spans="1:7">
      <c r="A282" s="5">
        <v>44349</v>
      </c>
      <c r="B282">
        <v>62148203.65825</v>
      </c>
      <c r="C282">
        <v>62148203.65825</v>
      </c>
      <c r="D282">
        <v>62148203.65825</v>
      </c>
      <c r="E282">
        <v>45900809.94150002</v>
      </c>
      <c r="F282">
        <v>31610809.3035</v>
      </c>
      <c r="G282">
        <v>29957596.31775</v>
      </c>
    </row>
    <row r="283" spans="1:7">
      <c r="A283" s="5">
        <v>44350</v>
      </c>
      <c r="B283">
        <v>62589863.65825</v>
      </c>
      <c r="C283">
        <v>62589863.65825</v>
      </c>
      <c r="D283">
        <v>62589863.65825</v>
      </c>
      <c r="E283">
        <v>46256149.94150002</v>
      </c>
      <c r="F283">
        <v>31872629.3035</v>
      </c>
      <c r="G283">
        <v>30401776.31775</v>
      </c>
    </row>
    <row r="284" spans="1:7">
      <c r="A284" s="5">
        <v>44351</v>
      </c>
      <c r="B284">
        <v>61940093.65825</v>
      </c>
      <c r="C284">
        <v>61940093.65825</v>
      </c>
      <c r="D284">
        <v>61940093.65825</v>
      </c>
      <c r="E284">
        <v>46138459.94150002</v>
      </c>
      <c r="F284">
        <v>31463529.3035</v>
      </c>
      <c r="G284">
        <v>29738206.31775</v>
      </c>
    </row>
    <row r="285" spans="1:7">
      <c r="A285" s="5">
        <v>44354</v>
      </c>
      <c r="B285">
        <v>61949213.65825</v>
      </c>
      <c r="C285">
        <v>61949213.65825</v>
      </c>
      <c r="D285">
        <v>61949213.65825</v>
      </c>
      <c r="E285">
        <v>46743399.94150002</v>
      </c>
      <c r="F285">
        <v>32783409.3035</v>
      </c>
      <c r="G285">
        <v>29741086.31775</v>
      </c>
    </row>
    <row r="286" spans="1:7">
      <c r="A286" s="5">
        <v>44355</v>
      </c>
      <c r="B286">
        <v>62847783.65825</v>
      </c>
      <c r="C286">
        <v>62847783.65825</v>
      </c>
      <c r="D286">
        <v>62847783.65825</v>
      </c>
      <c r="E286">
        <v>47332549.94150002</v>
      </c>
      <c r="F286">
        <v>33480324.933</v>
      </c>
      <c r="G286">
        <v>30669736.31775</v>
      </c>
    </row>
    <row r="287" spans="1:7">
      <c r="A287" s="5">
        <v>44356</v>
      </c>
      <c r="B287">
        <v>62493983.65825</v>
      </c>
      <c r="C287">
        <v>62493983.65825</v>
      </c>
      <c r="D287">
        <v>62493983.65825</v>
      </c>
      <c r="E287">
        <v>46161349.94150002</v>
      </c>
      <c r="F287">
        <v>32925174.933</v>
      </c>
      <c r="G287">
        <v>30303376.31775</v>
      </c>
    </row>
    <row r="288" spans="1:7">
      <c r="A288" s="5">
        <v>44357</v>
      </c>
      <c r="B288">
        <v>62878023.65825</v>
      </c>
      <c r="C288">
        <v>62878023.65825</v>
      </c>
      <c r="D288">
        <v>62878023.65825</v>
      </c>
      <c r="E288">
        <v>46358089.94150002</v>
      </c>
      <c r="F288">
        <v>32947184.933</v>
      </c>
      <c r="G288">
        <v>30684936.31775</v>
      </c>
    </row>
    <row r="289" spans="1:7">
      <c r="A289" s="5">
        <v>44358</v>
      </c>
      <c r="B289">
        <v>64108773.65825</v>
      </c>
      <c r="C289">
        <v>64108773.65825</v>
      </c>
      <c r="D289">
        <v>64108773.65825</v>
      </c>
      <c r="E289">
        <v>46785909.94150002</v>
      </c>
      <c r="F289">
        <v>32782884.933</v>
      </c>
      <c r="G289">
        <v>31954566.31775</v>
      </c>
    </row>
    <row r="290" spans="1:7">
      <c r="A290" s="5">
        <v>44362</v>
      </c>
      <c r="B290">
        <v>65496613.65825</v>
      </c>
      <c r="C290">
        <v>65496613.65825</v>
      </c>
      <c r="D290">
        <v>65496613.65825</v>
      </c>
      <c r="E290">
        <v>48497995.76050001</v>
      </c>
      <c r="F290">
        <v>34038634.933</v>
      </c>
      <c r="G290">
        <v>33385006.31775</v>
      </c>
    </row>
    <row r="291" spans="1:7">
      <c r="A291" s="5">
        <v>44363</v>
      </c>
      <c r="B291">
        <v>65979074.20575</v>
      </c>
      <c r="C291">
        <v>65979074.20575</v>
      </c>
      <c r="D291">
        <v>65979074.20575</v>
      </c>
      <c r="E291">
        <v>49359715.76050001</v>
      </c>
      <c r="F291">
        <v>33611824.933</v>
      </c>
      <c r="G291">
        <v>33902586.86525</v>
      </c>
    </row>
    <row r="292" spans="1:7">
      <c r="A292" s="5">
        <v>44364</v>
      </c>
      <c r="B292">
        <v>66418954.20575</v>
      </c>
      <c r="C292">
        <v>66418954.20575</v>
      </c>
      <c r="D292">
        <v>66418954.20575</v>
      </c>
      <c r="E292">
        <v>49520155.76050001</v>
      </c>
      <c r="F292">
        <v>33987234.933</v>
      </c>
      <c r="G292">
        <v>34343706.86525</v>
      </c>
    </row>
    <row r="293" spans="1:7">
      <c r="A293" s="5">
        <v>44365</v>
      </c>
      <c r="B293">
        <v>67807364.20575</v>
      </c>
      <c r="C293">
        <v>67807364.20575</v>
      </c>
      <c r="D293">
        <v>67807364.20575</v>
      </c>
      <c r="E293">
        <v>51776515.76050001</v>
      </c>
      <c r="F293">
        <v>34929914.933</v>
      </c>
      <c r="G293">
        <v>35783556.86525</v>
      </c>
    </row>
    <row r="294" spans="1:7">
      <c r="A294" s="5">
        <v>44368</v>
      </c>
      <c r="B294">
        <v>70111424.20575</v>
      </c>
      <c r="C294">
        <v>70111424.20575</v>
      </c>
      <c r="D294">
        <v>70111424.20575</v>
      </c>
      <c r="E294">
        <v>55026295.76050001</v>
      </c>
      <c r="F294">
        <v>34160044.933</v>
      </c>
      <c r="G294">
        <v>38144016.86525</v>
      </c>
    </row>
    <row r="295" spans="1:7">
      <c r="A295" s="5">
        <v>44369</v>
      </c>
      <c r="B295">
        <v>69921824.20575</v>
      </c>
      <c r="C295">
        <v>69921824.20575</v>
      </c>
      <c r="D295">
        <v>69921824.20575</v>
      </c>
      <c r="E295">
        <v>55258555.76050001</v>
      </c>
      <c r="F295">
        <v>34374490.4655</v>
      </c>
      <c r="G295">
        <v>37959456.86525</v>
      </c>
    </row>
    <row r="296" spans="1:7">
      <c r="A296" s="5">
        <v>44370</v>
      </c>
      <c r="B296">
        <v>67735804.20575</v>
      </c>
      <c r="C296">
        <v>67735804.20575</v>
      </c>
      <c r="D296">
        <v>67735804.20575</v>
      </c>
      <c r="E296">
        <v>52713805.76050001</v>
      </c>
      <c r="F296">
        <v>32490640.4655</v>
      </c>
      <c r="G296">
        <v>35710716.86525</v>
      </c>
    </row>
    <row r="297" spans="1:7">
      <c r="A297" s="5">
        <v>44371</v>
      </c>
      <c r="B297">
        <v>70175394.20575</v>
      </c>
      <c r="C297">
        <v>70175394.20575</v>
      </c>
      <c r="D297">
        <v>70175394.20575</v>
      </c>
      <c r="E297">
        <v>55081735.76050001</v>
      </c>
      <c r="F297">
        <v>34246570.4655</v>
      </c>
      <c r="G297">
        <v>38206746.86525</v>
      </c>
    </row>
    <row r="298" spans="1:7">
      <c r="A298" s="5">
        <v>44372</v>
      </c>
      <c r="B298">
        <v>72137124.20575</v>
      </c>
      <c r="C298">
        <v>72137124.20575</v>
      </c>
      <c r="D298">
        <v>72137124.20575</v>
      </c>
      <c r="E298">
        <v>57823705.76050001</v>
      </c>
      <c r="F298">
        <v>36230390.4655</v>
      </c>
      <c r="G298">
        <v>40229916.86525</v>
      </c>
    </row>
    <row r="299" spans="1:7">
      <c r="A299" s="5">
        <v>44375</v>
      </c>
      <c r="B299">
        <v>74959724.20575</v>
      </c>
      <c r="C299">
        <v>74959724.20575</v>
      </c>
      <c r="D299">
        <v>74959724.20575</v>
      </c>
      <c r="E299">
        <v>59487115.76050001</v>
      </c>
      <c r="F299">
        <v>37419470.4655</v>
      </c>
      <c r="G299">
        <v>43120236.86525</v>
      </c>
    </row>
    <row r="300" spans="1:7">
      <c r="A300" s="5">
        <v>44376</v>
      </c>
      <c r="B300">
        <v>75662743.18075001</v>
      </c>
      <c r="C300">
        <v>75662743.18075001</v>
      </c>
      <c r="D300">
        <v>75662743.18075001</v>
      </c>
      <c r="E300">
        <v>59112895.76050001</v>
      </c>
      <c r="F300">
        <v>37227690.4655</v>
      </c>
      <c r="G300">
        <v>43803175.84025</v>
      </c>
    </row>
    <row r="301" spans="1:7">
      <c r="A301" s="5">
        <v>44377</v>
      </c>
      <c r="B301">
        <v>79177973.18075001</v>
      </c>
      <c r="C301">
        <v>79177973.18075001</v>
      </c>
      <c r="D301">
        <v>79177973.18075001</v>
      </c>
      <c r="E301">
        <v>62465670.51775001</v>
      </c>
      <c r="F301">
        <v>39725550.83225</v>
      </c>
      <c r="G301">
        <v>47391165.84025</v>
      </c>
    </row>
    <row r="302" spans="1:7">
      <c r="A302" s="5">
        <v>44378</v>
      </c>
      <c r="B302">
        <v>80467993.18075001</v>
      </c>
      <c r="C302">
        <v>80467993.18075001</v>
      </c>
      <c r="D302">
        <v>80467993.18075001</v>
      </c>
      <c r="E302">
        <v>64547070.51775001</v>
      </c>
      <c r="F302">
        <v>41345250.83225</v>
      </c>
      <c r="G302">
        <v>48718785.84025</v>
      </c>
    </row>
    <row r="303" spans="1:7">
      <c r="A303" s="5">
        <v>44379</v>
      </c>
      <c r="B303">
        <v>80383203.18075001</v>
      </c>
      <c r="C303">
        <v>80383203.18075001</v>
      </c>
      <c r="D303">
        <v>80383203.18075001</v>
      </c>
      <c r="E303">
        <v>63489150.51775001</v>
      </c>
      <c r="F303">
        <v>40552020.83225</v>
      </c>
      <c r="G303">
        <v>48610155.84025</v>
      </c>
    </row>
    <row r="304" spans="1:7">
      <c r="A304" s="5">
        <v>44382</v>
      </c>
      <c r="B304">
        <v>80764133.18075001</v>
      </c>
      <c r="C304">
        <v>80764133.18075001</v>
      </c>
      <c r="D304">
        <v>80764133.18075001</v>
      </c>
      <c r="E304">
        <v>62723670.51775001</v>
      </c>
      <c r="F304">
        <v>40244388.76925001</v>
      </c>
      <c r="G304">
        <v>48929645.84025</v>
      </c>
    </row>
    <row r="305" spans="1:7">
      <c r="A305" s="5">
        <v>44383</v>
      </c>
      <c r="B305">
        <v>81052449.98825</v>
      </c>
      <c r="C305">
        <v>81052449.98825</v>
      </c>
      <c r="D305">
        <v>81052449.98825</v>
      </c>
      <c r="E305">
        <v>62773292.55925001</v>
      </c>
      <c r="F305">
        <v>40577723.70475</v>
      </c>
      <c r="G305">
        <v>49199637.88175</v>
      </c>
    </row>
    <row r="306" spans="1:7">
      <c r="A306" s="5">
        <v>44384</v>
      </c>
      <c r="B306">
        <v>80599199.98825</v>
      </c>
      <c r="C306">
        <v>80599199.98825</v>
      </c>
      <c r="D306">
        <v>80599199.98825</v>
      </c>
      <c r="E306">
        <v>61191572.55925001</v>
      </c>
      <c r="F306">
        <v>40176553.70475</v>
      </c>
      <c r="G306">
        <v>48746387.88175</v>
      </c>
    </row>
    <row r="307" spans="1:7">
      <c r="A307" s="5">
        <v>44385</v>
      </c>
      <c r="B307">
        <v>81413769.98825</v>
      </c>
      <c r="C307">
        <v>81413769.98825</v>
      </c>
      <c r="D307">
        <v>81413769.98825</v>
      </c>
      <c r="E307">
        <v>61587212.55925001</v>
      </c>
      <c r="F307">
        <v>40875203.70475</v>
      </c>
      <c r="G307">
        <v>49560957.88175</v>
      </c>
    </row>
    <row r="308" spans="1:7">
      <c r="A308" s="5">
        <v>44386</v>
      </c>
      <c r="B308">
        <v>80525399.98825</v>
      </c>
      <c r="C308">
        <v>80525399.98825</v>
      </c>
      <c r="D308">
        <v>80525399.98825</v>
      </c>
      <c r="E308">
        <v>60011099.28925002</v>
      </c>
      <c r="F308">
        <v>40103743.70475</v>
      </c>
      <c r="G308">
        <v>48672587.88175</v>
      </c>
    </row>
    <row r="309" spans="1:7">
      <c r="A309" s="5">
        <v>44389</v>
      </c>
      <c r="B309">
        <v>81244146.07625</v>
      </c>
      <c r="C309">
        <v>81244146.07625</v>
      </c>
      <c r="D309">
        <v>81244146.07625</v>
      </c>
      <c r="E309">
        <v>61866449.28925002</v>
      </c>
      <c r="F309">
        <v>40738075.486</v>
      </c>
      <c r="G309">
        <v>49391333.96975</v>
      </c>
    </row>
    <row r="310" spans="1:7">
      <c r="A310" s="5">
        <v>44390</v>
      </c>
      <c r="B310">
        <v>80131256.07625</v>
      </c>
      <c r="C310">
        <v>80131256.07625</v>
      </c>
      <c r="D310">
        <v>80131256.07625</v>
      </c>
      <c r="E310">
        <v>59891689.28925002</v>
      </c>
      <c r="F310">
        <v>39714435.486</v>
      </c>
      <c r="G310">
        <v>48278443.96975</v>
      </c>
    </row>
    <row r="311" spans="1:7">
      <c r="A311" s="5">
        <v>44391</v>
      </c>
      <c r="B311">
        <v>78732866.07625</v>
      </c>
      <c r="C311">
        <v>78732866.07625</v>
      </c>
      <c r="D311">
        <v>78732866.07625</v>
      </c>
      <c r="E311">
        <v>58714309.28925002</v>
      </c>
      <c r="F311">
        <v>38758305.486</v>
      </c>
      <c r="G311">
        <v>46880053.96975</v>
      </c>
    </row>
    <row r="312" spans="1:7">
      <c r="A312" s="5">
        <v>44392</v>
      </c>
      <c r="B312">
        <v>79389771.56025</v>
      </c>
      <c r="C312">
        <v>79389771.56025</v>
      </c>
      <c r="D312">
        <v>79389771.56025</v>
      </c>
      <c r="E312">
        <v>60191101.28700002</v>
      </c>
      <c r="F312">
        <v>39317639.7305</v>
      </c>
      <c r="G312">
        <v>47536959.45375</v>
      </c>
    </row>
    <row r="313" spans="1:7">
      <c r="A313" s="5">
        <v>44393</v>
      </c>
      <c r="B313">
        <v>79375071.56025</v>
      </c>
      <c r="C313">
        <v>79375071.56025</v>
      </c>
      <c r="D313">
        <v>79375071.56025</v>
      </c>
      <c r="E313">
        <v>60276641.28700002</v>
      </c>
      <c r="F313">
        <v>39275287.448</v>
      </c>
      <c r="G313">
        <v>47522259.45375</v>
      </c>
    </row>
    <row r="314" spans="1:7">
      <c r="A314" s="5">
        <v>44396</v>
      </c>
      <c r="B314">
        <v>80105751.56025</v>
      </c>
      <c r="C314">
        <v>80105751.56025</v>
      </c>
      <c r="D314">
        <v>80105751.56025</v>
      </c>
      <c r="E314">
        <v>60224001.28700002</v>
      </c>
      <c r="F314">
        <v>39209907.448</v>
      </c>
      <c r="G314">
        <v>48252939.45375</v>
      </c>
    </row>
    <row r="315" spans="1:7">
      <c r="A315" s="5">
        <v>44397</v>
      </c>
      <c r="B315">
        <v>80733981.56025</v>
      </c>
      <c r="C315">
        <v>80733981.56025</v>
      </c>
      <c r="D315">
        <v>80733981.56025</v>
      </c>
      <c r="E315">
        <v>60628671.28700002</v>
      </c>
      <c r="F315">
        <v>38722297.448</v>
      </c>
      <c r="G315">
        <v>48881169.45375</v>
      </c>
    </row>
    <row r="316" spans="1:7">
      <c r="A316" s="5">
        <v>44398</v>
      </c>
      <c r="B316">
        <v>79504641.56025</v>
      </c>
      <c r="C316">
        <v>79504641.56025</v>
      </c>
      <c r="D316">
        <v>79504641.56025</v>
      </c>
      <c r="E316">
        <v>60200971.28700002</v>
      </c>
      <c r="F316">
        <v>39246817.448</v>
      </c>
      <c r="G316">
        <v>47651829.45375</v>
      </c>
    </row>
    <row r="317" spans="1:7">
      <c r="A317" s="5">
        <v>44399</v>
      </c>
      <c r="B317">
        <v>79978851.56025</v>
      </c>
      <c r="C317">
        <v>79978851.56025</v>
      </c>
      <c r="D317">
        <v>79978851.56025</v>
      </c>
      <c r="E317">
        <v>60364530.41500002</v>
      </c>
      <c r="F317">
        <v>38628257.448</v>
      </c>
      <c r="G317">
        <v>48126039.45375</v>
      </c>
    </row>
    <row r="318" spans="1:7">
      <c r="A318" s="5">
        <v>44400</v>
      </c>
      <c r="B318">
        <v>79761234.41174999</v>
      </c>
      <c r="C318">
        <v>79761234.41174999</v>
      </c>
      <c r="D318">
        <v>79761234.41174999</v>
      </c>
      <c r="E318">
        <v>59253580.41500002</v>
      </c>
      <c r="F318">
        <v>38086771.6055</v>
      </c>
      <c r="G318">
        <v>47908422.30525</v>
      </c>
    </row>
    <row r="319" spans="1:7">
      <c r="A319" s="5">
        <v>44403</v>
      </c>
      <c r="B319">
        <v>79670854.41174999</v>
      </c>
      <c r="C319">
        <v>79670854.41174999</v>
      </c>
      <c r="D319">
        <v>79670854.41174999</v>
      </c>
      <c r="E319">
        <v>59367250.41500002</v>
      </c>
      <c r="F319">
        <v>39143981.6055</v>
      </c>
      <c r="G319">
        <v>47818042.30525</v>
      </c>
    </row>
    <row r="320" spans="1:7">
      <c r="A320" s="5">
        <v>44404</v>
      </c>
      <c r="B320">
        <v>78798614.41174999</v>
      </c>
      <c r="C320">
        <v>78798614.41174999</v>
      </c>
      <c r="D320">
        <v>78798614.41174999</v>
      </c>
      <c r="E320">
        <v>58619420.41500002</v>
      </c>
      <c r="F320">
        <v>37850681.6055</v>
      </c>
      <c r="G320">
        <v>46945802.30525</v>
      </c>
    </row>
    <row r="321" spans="1:7">
      <c r="A321" s="5">
        <v>44405</v>
      </c>
      <c r="B321">
        <v>78029114.41174999</v>
      </c>
      <c r="C321">
        <v>78029114.41174999</v>
      </c>
      <c r="D321">
        <v>78029114.41174999</v>
      </c>
      <c r="E321">
        <v>57968430.41500002</v>
      </c>
      <c r="F321">
        <v>37765351.6055</v>
      </c>
      <c r="G321">
        <v>46176302.30525</v>
      </c>
    </row>
    <row r="322" spans="1:7">
      <c r="A322" s="5">
        <v>44406</v>
      </c>
      <c r="B322">
        <v>79142967.43375</v>
      </c>
      <c r="C322">
        <v>79142967.43375</v>
      </c>
      <c r="D322">
        <v>79142967.43375</v>
      </c>
      <c r="E322">
        <v>58862653.16725002</v>
      </c>
      <c r="F322">
        <v>37911898.51449999</v>
      </c>
      <c r="G322">
        <v>47290155.32725</v>
      </c>
    </row>
    <row r="323" spans="1:7">
      <c r="A323" s="5">
        <v>44407</v>
      </c>
      <c r="B323">
        <v>78970067.43375</v>
      </c>
      <c r="C323">
        <v>78970067.43375</v>
      </c>
      <c r="D323">
        <v>78970067.43375</v>
      </c>
      <c r="E323">
        <v>58693913.16725002</v>
      </c>
      <c r="F323">
        <v>38027968.51449999</v>
      </c>
      <c r="G323">
        <v>47117255.32725</v>
      </c>
    </row>
    <row r="324" spans="1:7">
      <c r="A324" s="5">
        <v>44410</v>
      </c>
      <c r="B324">
        <v>79582347.43375</v>
      </c>
      <c r="C324">
        <v>79582347.43375</v>
      </c>
      <c r="D324">
        <v>79582347.43375</v>
      </c>
      <c r="E324">
        <v>59283893.16725002</v>
      </c>
      <c r="F324">
        <v>38182848.51449999</v>
      </c>
      <c r="G324">
        <v>47729535.32725</v>
      </c>
    </row>
    <row r="325" spans="1:7">
      <c r="A325" s="5">
        <v>44411</v>
      </c>
      <c r="B325">
        <v>79705867.43375</v>
      </c>
      <c r="C325">
        <v>79705867.43375</v>
      </c>
      <c r="D325">
        <v>79705867.43375</v>
      </c>
      <c r="E325">
        <v>59403553.16725002</v>
      </c>
      <c r="F325">
        <v>38164998.51449999</v>
      </c>
      <c r="G325">
        <v>47853055.32725</v>
      </c>
    </row>
    <row r="326" spans="1:7">
      <c r="A326" s="5">
        <v>44412</v>
      </c>
      <c r="B326">
        <v>79701867.43375</v>
      </c>
      <c r="C326">
        <v>79701867.43375</v>
      </c>
      <c r="D326">
        <v>79701867.43375</v>
      </c>
      <c r="E326">
        <v>59272591.72325002</v>
      </c>
      <c r="F326">
        <v>37999488.51449999</v>
      </c>
      <c r="G326">
        <v>47849055.32725</v>
      </c>
    </row>
    <row r="327" spans="1:7">
      <c r="A327" s="5">
        <v>44413</v>
      </c>
      <c r="B327">
        <v>78929049.77474999</v>
      </c>
      <c r="C327">
        <v>78929049.77474999</v>
      </c>
      <c r="D327">
        <v>78929049.77474999</v>
      </c>
      <c r="E327">
        <v>58987921.72325002</v>
      </c>
      <c r="F327">
        <v>38353878.51449999</v>
      </c>
      <c r="G327">
        <v>47076237.66824999</v>
      </c>
    </row>
    <row r="328" spans="1:7">
      <c r="A328" s="5">
        <v>44414</v>
      </c>
      <c r="B328">
        <v>78840479.77474999</v>
      </c>
      <c r="C328">
        <v>78840479.77474999</v>
      </c>
      <c r="D328">
        <v>78840479.77474999</v>
      </c>
      <c r="E328">
        <v>59340901.72325002</v>
      </c>
      <c r="F328">
        <v>38636948.51449999</v>
      </c>
      <c r="G328">
        <v>46987667.66824999</v>
      </c>
    </row>
    <row r="329" spans="1:7">
      <c r="A329" s="5">
        <v>44417</v>
      </c>
      <c r="B329">
        <v>78106239.77474999</v>
      </c>
      <c r="C329">
        <v>78106239.77474999</v>
      </c>
      <c r="D329">
        <v>78106239.77474999</v>
      </c>
      <c r="E329">
        <v>58911221.72325002</v>
      </c>
      <c r="F329">
        <v>37674578.51449999</v>
      </c>
      <c r="G329">
        <v>46253427.66824999</v>
      </c>
    </row>
    <row r="330" spans="1:7">
      <c r="A330" s="5">
        <v>44418</v>
      </c>
      <c r="B330">
        <v>78255249.77474999</v>
      </c>
      <c r="C330">
        <v>78255249.77474999</v>
      </c>
      <c r="D330">
        <v>78255249.77474999</v>
      </c>
      <c r="E330">
        <v>58943731.72325002</v>
      </c>
      <c r="F330">
        <v>38021768.51449999</v>
      </c>
      <c r="G330">
        <v>46402437.66824999</v>
      </c>
    </row>
    <row r="331" spans="1:7">
      <c r="A331" s="5">
        <v>44419</v>
      </c>
      <c r="B331">
        <v>77615319.77474999</v>
      </c>
      <c r="C331">
        <v>77615319.77474999</v>
      </c>
      <c r="D331">
        <v>77615319.77474999</v>
      </c>
      <c r="E331">
        <v>58735511.72325002</v>
      </c>
      <c r="F331">
        <v>36390679.1155</v>
      </c>
      <c r="G331">
        <v>45762507.66824999</v>
      </c>
    </row>
    <row r="332" spans="1:7">
      <c r="A332" s="5">
        <v>44420</v>
      </c>
      <c r="B332">
        <v>77739609.77474999</v>
      </c>
      <c r="C332">
        <v>77739609.77474999</v>
      </c>
      <c r="D332">
        <v>77739609.77474999</v>
      </c>
      <c r="E332">
        <v>59266171.72325002</v>
      </c>
      <c r="F332">
        <v>36165219.1155</v>
      </c>
      <c r="G332">
        <v>45886797.66824999</v>
      </c>
    </row>
    <row r="333" spans="1:7">
      <c r="A333" s="5">
        <v>44421</v>
      </c>
      <c r="B333">
        <v>76489599.77474999</v>
      </c>
      <c r="C333">
        <v>76489599.77474999</v>
      </c>
      <c r="D333">
        <v>76489599.77474999</v>
      </c>
      <c r="E333">
        <v>58076831.72325002</v>
      </c>
      <c r="F333">
        <v>35877539.1155</v>
      </c>
      <c r="G333">
        <v>44636787.66824999</v>
      </c>
    </row>
    <row r="334" spans="1:7">
      <c r="A334" s="5">
        <v>44424</v>
      </c>
      <c r="B334">
        <v>76702800.61074999</v>
      </c>
      <c r="C334">
        <v>76702800.61074999</v>
      </c>
      <c r="D334">
        <v>76702800.61074999</v>
      </c>
      <c r="E334">
        <v>58168021.72325002</v>
      </c>
      <c r="F334">
        <v>35803869.1155</v>
      </c>
      <c r="G334">
        <v>44849988.50425</v>
      </c>
    </row>
    <row r="335" spans="1:7">
      <c r="A335" s="5">
        <v>44425</v>
      </c>
      <c r="B335">
        <v>76187990.61074999</v>
      </c>
      <c r="C335">
        <v>76187990.61074999</v>
      </c>
      <c r="D335">
        <v>76187990.61074999</v>
      </c>
      <c r="E335">
        <v>56698327.40700002</v>
      </c>
      <c r="F335">
        <v>35328789.1155</v>
      </c>
      <c r="G335">
        <v>44335178.50425</v>
      </c>
    </row>
    <row r="336" spans="1:7">
      <c r="A336" s="5">
        <v>44426</v>
      </c>
      <c r="B336">
        <v>76512712.2755</v>
      </c>
      <c r="C336">
        <v>76512712.2755</v>
      </c>
      <c r="D336">
        <v>76512712.2755</v>
      </c>
      <c r="E336">
        <v>56905597.40700002</v>
      </c>
      <c r="F336">
        <v>35712369.1155</v>
      </c>
      <c r="G336">
        <v>44659900.169</v>
      </c>
    </row>
    <row r="337" spans="1:7">
      <c r="A337" s="5">
        <v>44427</v>
      </c>
      <c r="B337">
        <v>76174852.2755</v>
      </c>
      <c r="C337">
        <v>76174852.2755</v>
      </c>
      <c r="D337">
        <v>76174852.2755</v>
      </c>
      <c r="E337">
        <v>56359977.40700002</v>
      </c>
      <c r="F337">
        <v>35215729.1155</v>
      </c>
      <c r="G337">
        <v>44322040.169</v>
      </c>
    </row>
    <row r="338" spans="1:7">
      <c r="A338" s="5">
        <v>44428</v>
      </c>
      <c r="B338">
        <v>76146592.2755</v>
      </c>
      <c r="C338">
        <v>76146592.2755</v>
      </c>
      <c r="D338">
        <v>76146592.2755</v>
      </c>
      <c r="E338">
        <v>56288137.40700002</v>
      </c>
      <c r="F338">
        <v>35451669.1155</v>
      </c>
      <c r="G338">
        <v>44293780.169</v>
      </c>
    </row>
    <row r="339" spans="1:7">
      <c r="A339" s="5">
        <v>44431</v>
      </c>
      <c r="B339">
        <v>76478532.2755</v>
      </c>
      <c r="C339">
        <v>76478532.2755</v>
      </c>
      <c r="D339">
        <v>76478532.2755</v>
      </c>
      <c r="E339">
        <v>56502377.40700002</v>
      </c>
      <c r="F339">
        <v>36374279.1155</v>
      </c>
      <c r="G339">
        <v>44625720.169</v>
      </c>
    </row>
    <row r="340" spans="1:7">
      <c r="A340" s="5">
        <v>44432</v>
      </c>
      <c r="B340">
        <v>76907572.2755</v>
      </c>
      <c r="C340">
        <v>76907572.2755</v>
      </c>
      <c r="D340">
        <v>76907572.2755</v>
      </c>
      <c r="E340">
        <v>56691767.40700002</v>
      </c>
      <c r="F340">
        <v>36717636.38649999</v>
      </c>
      <c r="G340">
        <v>45054760.169</v>
      </c>
    </row>
    <row r="341" spans="1:7">
      <c r="A341" s="5">
        <v>44433</v>
      </c>
      <c r="B341">
        <v>76971762.2755</v>
      </c>
      <c r="C341">
        <v>76971762.2755</v>
      </c>
      <c r="D341">
        <v>76971762.2755</v>
      </c>
      <c r="E341">
        <v>56660317.40700002</v>
      </c>
      <c r="F341">
        <v>37520706.38649999</v>
      </c>
      <c r="G341">
        <v>45118950.169</v>
      </c>
    </row>
    <row r="342" spans="1:7">
      <c r="A342" s="5">
        <v>44434</v>
      </c>
      <c r="B342">
        <v>76819542.2755</v>
      </c>
      <c r="C342">
        <v>76819542.2755</v>
      </c>
      <c r="D342">
        <v>76819542.2755</v>
      </c>
      <c r="E342">
        <v>56524067.40700002</v>
      </c>
      <c r="F342">
        <v>37645256.38649999</v>
      </c>
      <c r="G342">
        <v>44966730.169</v>
      </c>
    </row>
    <row r="343" spans="1:7">
      <c r="A343" s="5">
        <v>44435</v>
      </c>
      <c r="B343">
        <v>77422122.2755</v>
      </c>
      <c r="C343">
        <v>77422122.2755</v>
      </c>
      <c r="D343">
        <v>77422122.2755</v>
      </c>
      <c r="E343">
        <v>56737937.40700002</v>
      </c>
      <c r="F343">
        <v>38029036.38649999</v>
      </c>
      <c r="G343">
        <v>45569310.169</v>
      </c>
    </row>
    <row r="344" spans="1:7">
      <c r="A344" s="5">
        <v>44438</v>
      </c>
      <c r="B344">
        <v>77742912.2755</v>
      </c>
      <c r="C344">
        <v>77742912.2755</v>
      </c>
      <c r="D344">
        <v>77742912.2755</v>
      </c>
      <c r="E344">
        <v>56808448.32825002</v>
      </c>
      <c r="F344">
        <v>38056966.38649999</v>
      </c>
      <c r="G344">
        <v>45890100.169</v>
      </c>
    </row>
    <row r="345" spans="1:7">
      <c r="A345" s="5">
        <v>44439</v>
      </c>
      <c r="B345">
        <v>77697510.95675001</v>
      </c>
      <c r="C345">
        <v>77697510.95675001</v>
      </c>
      <c r="D345">
        <v>77697510.95675001</v>
      </c>
      <c r="E345">
        <v>57376468.32825002</v>
      </c>
      <c r="F345">
        <v>37977316.38649999</v>
      </c>
      <c r="G345">
        <v>45844698.85025</v>
      </c>
    </row>
    <row r="346" spans="1:7">
      <c r="A346" s="5">
        <v>44440</v>
      </c>
      <c r="B346">
        <v>78007370.95675001</v>
      </c>
      <c r="C346">
        <v>78007370.95675001</v>
      </c>
      <c r="D346">
        <v>78007370.95675001</v>
      </c>
      <c r="E346">
        <v>57229518.32825002</v>
      </c>
      <c r="F346">
        <v>37399386.38649999</v>
      </c>
      <c r="G346">
        <v>46154558.85025</v>
      </c>
    </row>
    <row r="347" spans="1:7">
      <c r="A347" s="5">
        <v>44441</v>
      </c>
      <c r="B347">
        <v>77804550.95675001</v>
      </c>
      <c r="C347">
        <v>77804550.95675001</v>
      </c>
      <c r="D347">
        <v>77804550.95675001</v>
      </c>
      <c r="E347">
        <v>56651278.32825002</v>
      </c>
      <c r="F347">
        <v>37457861.9065</v>
      </c>
      <c r="G347">
        <v>45951738.85025</v>
      </c>
    </row>
    <row r="348" spans="1:7">
      <c r="A348" s="5">
        <v>44442</v>
      </c>
      <c r="B348">
        <v>77800140.95675001</v>
      </c>
      <c r="C348">
        <v>77800140.95675001</v>
      </c>
      <c r="D348">
        <v>77800140.95675001</v>
      </c>
      <c r="E348">
        <v>56629348.32825002</v>
      </c>
      <c r="F348">
        <v>37670231.9065</v>
      </c>
      <c r="G348">
        <v>45947328.85025</v>
      </c>
    </row>
    <row r="349" spans="1:7">
      <c r="A349" s="5">
        <v>44445</v>
      </c>
      <c r="B349">
        <v>78092850.95675001</v>
      </c>
      <c r="C349">
        <v>78092850.95675001</v>
      </c>
      <c r="D349">
        <v>78092850.95675001</v>
      </c>
      <c r="E349">
        <v>56787018.32825002</v>
      </c>
      <c r="F349">
        <v>37813226.3855</v>
      </c>
      <c r="G349">
        <v>46240038.85025</v>
      </c>
    </row>
    <row r="350" spans="1:7">
      <c r="A350" s="5">
        <v>44446</v>
      </c>
      <c r="B350">
        <v>78709320.95675001</v>
      </c>
      <c r="C350">
        <v>78709320.95675001</v>
      </c>
      <c r="D350">
        <v>78709320.95675001</v>
      </c>
      <c r="E350">
        <v>57018098.32825002</v>
      </c>
      <c r="F350">
        <v>38066896.3855</v>
      </c>
      <c r="G350">
        <v>46856508.85025</v>
      </c>
    </row>
    <row r="351" spans="1:7">
      <c r="A351" s="5">
        <v>44447</v>
      </c>
      <c r="B351">
        <v>78414800.95675001</v>
      </c>
      <c r="C351">
        <v>78414800.95675001</v>
      </c>
      <c r="D351">
        <v>78414800.95675001</v>
      </c>
      <c r="E351">
        <v>56888638.32825002</v>
      </c>
      <c r="F351">
        <v>37244566.3855</v>
      </c>
      <c r="G351">
        <v>46561988.85025</v>
      </c>
    </row>
    <row r="352" spans="1:7">
      <c r="A352" s="5">
        <v>44448</v>
      </c>
      <c r="B352">
        <v>78324790.95675001</v>
      </c>
      <c r="C352">
        <v>78324790.95675001</v>
      </c>
      <c r="D352">
        <v>78324790.95675001</v>
      </c>
      <c r="E352">
        <v>57146358.23750002</v>
      </c>
      <c r="F352">
        <v>37263666.3855</v>
      </c>
      <c r="G352">
        <v>46471978.85025</v>
      </c>
    </row>
    <row r="353" spans="1:7">
      <c r="A353" s="5">
        <v>44449</v>
      </c>
      <c r="B353">
        <v>80168340.95675001</v>
      </c>
      <c r="C353">
        <v>80168340.95675001</v>
      </c>
      <c r="D353">
        <v>80168340.95675001</v>
      </c>
      <c r="E353">
        <v>58017303.58650002</v>
      </c>
      <c r="F353">
        <v>39213796.3855</v>
      </c>
      <c r="G353">
        <v>48315528.85025</v>
      </c>
    </row>
    <row r="354" spans="1:7">
      <c r="A354" s="5">
        <v>44452</v>
      </c>
      <c r="B354">
        <v>79915584.47275001</v>
      </c>
      <c r="C354">
        <v>79915584.47275001</v>
      </c>
      <c r="D354">
        <v>79915584.47275001</v>
      </c>
      <c r="E354">
        <v>56909463.58650002</v>
      </c>
      <c r="F354">
        <v>38600146.3855</v>
      </c>
      <c r="G354">
        <v>48062772.36625</v>
      </c>
    </row>
    <row r="355" spans="1:7">
      <c r="A355" s="5">
        <v>44453</v>
      </c>
      <c r="B355">
        <v>80569334.47275001</v>
      </c>
      <c r="C355">
        <v>80569334.47275001</v>
      </c>
      <c r="D355">
        <v>80569334.47275001</v>
      </c>
      <c r="E355">
        <v>57035853.58650002</v>
      </c>
      <c r="F355">
        <v>38982116.3855</v>
      </c>
      <c r="G355">
        <v>48716522.36625</v>
      </c>
    </row>
    <row r="356" spans="1:7">
      <c r="A356" s="5">
        <v>44454</v>
      </c>
      <c r="B356">
        <v>80908164.47275001</v>
      </c>
      <c r="C356">
        <v>80908164.47275001</v>
      </c>
      <c r="D356">
        <v>80908164.47275001</v>
      </c>
      <c r="E356">
        <v>56829123.58650002</v>
      </c>
      <c r="F356">
        <v>39292946.3855</v>
      </c>
      <c r="G356">
        <v>49055352.36625</v>
      </c>
    </row>
    <row r="357" spans="1:7">
      <c r="A357" s="5">
        <v>44455</v>
      </c>
      <c r="B357">
        <v>80824594.47275001</v>
      </c>
      <c r="C357">
        <v>80824594.47275001</v>
      </c>
      <c r="D357">
        <v>80824594.47275001</v>
      </c>
      <c r="E357">
        <v>56379423.58650002</v>
      </c>
      <c r="F357">
        <v>39510696.3855</v>
      </c>
      <c r="G357">
        <v>48971782.36625</v>
      </c>
    </row>
    <row r="358" spans="1:7">
      <c r="A358" s="5">
        <v>44456</v>
      </c>
      <c r="B358">
        <v>81140644.47275001</v>
      </c>
      <c r="C358">
        <v>81140644.47275001</v>
      </c>
      <c r="D358">
        <v>81140644.47275001</v>
      </c>
      <c r="E358">
        <v>56873433.58650002</v>
      </c>
      <c r="F358">
        <v>39518284.89775</v>
      </c>
      <c r="G358">
        <v>49287832.36625</v>
      </c>
    </row>
    <row r="359" spans="1:7">
      <c r="A359" s="5">
        <v>44461</v>
      </c>
      <c r="B359">
        <v>80854684.47275001</v>
      </c>
      <c r="C359">
        <v>80854684.47275001</v>
      </c>
      <c r="D359">
        <v>80854684.47275001</v>
      </c>
      <c r="E359">
        <v>55653033.58650002</v>
      </c>
      <c r="F359">
        <v>39759854.89775</v>
      </c>
      <c r="G359">
        <v>49001872.36625</v>
      </c>
    </row>
    <row r="360" spans="1:7">
      <c r="A360" s="5">
        <v>44462</v>
      </c>
      <c r="B360">
        <v>82344074.47275001</v>
      </c>
      <c r="C360">
        <v>82344074.47275001</v>
      </c>
      <c r="D360">
        <v>82344074.47275001</v>
      </c>
      <c r="E360">
        <v>55972749.64200002</v>
      </c>
      <c r="F360">
        <v>41403344.89775</v>
      </c>
      <c r="G360">
        <v>50491262.36625</v>
      </c>
    </row>
    <row r="361" spans="1:7">
      <c r="A361" s="5">
        <v>44463</v>
      </c>
      <c r="B361">
        <v>82395734.47275001</v>
      </c>
      <c r="C361">
        <v>82395734.47275001</v>
      </c>
      <c r="D361">
        <v>82395734.47275001</v>
      </c>
      <c r="E361">
        <v>55765419.64200002</v>
      </c>
      <c r="F361">
        <v>41700864.89775</v>
      </c>
      <c r="G361">
        <v>50542922.36625</v>
      </c>
    </row>
    <row r="362" spans="1:7">
      <c r="A362" s="5">
        <v>44466</v>
      </c>
      <c r="B362">
        <v>82413424.47275001</v>
      </c>
      <c r="C362">
        <v>82413424.47275001</v>
      </c>
      <c r="D362">
        <v>82413424.47275001</v>
      </c>
      <c r="E362">
        <v>55384681.19325002</v>
      </c>
      <c r="F362">
        <v>41974114.89775</v>
      </c>
      <c r="G362">
        <v>50560612.36625</v>
      </c>
    </row>
    <row r="363" spans="1:7">
      <c r="A363" s="5">
        <v>44467</v>
      </c>
      <c r="B363">
        <v>82159375.29925001</v>
      </c>
      <c r="C363">
        <v>82159375.29925001</v>
      </c>
      <c r="D363">
        <v>82159375.29925001</v>
      </c>
      <c r="E363">
        <v>55051901.19325002</v>
      </c>
      <c r="F363">
        <v>41268244.89775</v>
      </c>
      <c r="G363">
        <v>50306563.19275</v>
      </c>
    </row>
    <row r="364" spans="1:7">
      <c r="A364" s="5">
        <v>44468</v>
      </c>
      <c r="B364">
        <v>80767495.29925001</v>
      </c>
      <c r="C364">
        <v>80767495.29925001</v>
      </c>
      <c r="D364">
        <v>80767495.29925001</v>
      </c>
      <c r="E364">
        <v>53170001.19325002</v>
      </c>
      <c r="F364">
        <v>39820914.89775</v>
      </c>
      <c r="G364">
        <v>48914683.19275</v>
      </c>
    </row>
    <row r="365" spans="1:7">
      <c r="A365" s="5">
        <v>44469</v>
      </c>
      <c r="B365">
        <v>82238435.29925001</v>
      </c>
      <c r="C365">
        <v>82238435.29925001</v>
      </c>
      <c r="D365">
        <v>82238435.29925001</v>
      </c>
      <c r="E365">
        <v>54393005.65325002</v>
      </c>
      <c r="F365">
        <v>41272884.89775</v>
      </c>
      <c r="G365">
        <v>50385623.19275</v>
      </c>
    </row>
    <row r="366" spans="1:7">
      <c r="A366" s="5">
        <v>44470</v>
      </c>
      <c r="B366">
        <v>80720505.29925001</v>
      </c>
      <c r="C366">
        <v>80720505.29925001</v>
      </c>
      <c r="D366">
        <v>80720505.29925001</v>
      </c>
      <c r="E366">
        <v>53720515.65325002</v>
      </c>
      <c r="F366">
        <v>39739854.89775</v>
      </c>
      <c r="G366">
        <v>48867693.19275</v>
      </c>
    </row>
    <row r="367" spans="1:7">
      <c r="A367" s="5">
        <v>44473</v>
      </c>
      <c r="B367">
        <v>79856115.29925001</v>
      </c>
      <c r="C367">
        <v>79856115.29925001</v>
      </c>
      <c r="D367">
        <v>79856115.29925001</v>
      </c>
      <c r="E367">
        <v>53046165.65325002</v>
      </c>
      <c r="F367">
        <v>38895835.5575</v>
      </c>
      <c r="G367">
        <v>48003303.19275</v>
      </c>
    </row>
    <row r="368" spans="1:7">
      <c r="A368" s="5">
        <v>44474</v>
      </c>
      <c r="B368">
        <v>81030813.77225001</v>
      </c>
      <c r="C368">
        <v>81030813.77225001</v>
      </c>
      <c r="D368">
        <v>81030813.77225001</v>
      </c>
      <c r="E368">
        <v>53782450.16775002</v>
      </c>
      <c r="F368">
        <v>38895835.5575</v>
      </c>
      <c r="G368">
        <v>49178001.66575</v>
      </c>
    </row>
    <row r="369" spans="1:7">
      <c r="A369" s="5">
        <v>44475</v>
      </c>
      <c r="B369">
        <v>80526923.77225001</v>
      </c>
      <c r="C369">
        <v>80526923.77225001</v>
      </c>
      <c r="D369">
        <v>80526923.77225001</v>
      </c>
      <c r="E369">
        <v>53551370.16775002</v>
      </c>
      <c r="F369">
        <v>38895835.5575</v>
      </c>
      <c r="G369">
        <v>48674111.66575</v>
      </c>
    </row>
    <row r="370" spans="1:7">
      <c r="A370" s="5">
        <v>44476</v>
      </c>
      <c r="B370">
        <v>81762853.77225001</v>
      </c>
      <c r="C370">
        <v>81762853.77225001</v>
      </c>
      <c r="D370">
        <v>81762853.77225001</v>
      </c>
      <c r="E370">
        <v>54283090.16775002</v>
      </c>
      <c r="F370">
        <v>38895835.5575</v>
      </c>
      <c r="G370">
        <v>49910041.66575</v>
      </c>
    </row>
    <row r="371" spans="1:7">
      <c r="A371" s="5">
        <v>44477</v>
      </c>
      <c r="B371">
        <v>81909053.77225001</v>
      </c>
      <c r="C371">
        <v>81909053.77225001</v>
      </c>
      <c r="D371">
        <v>81909053.77225001</v>
      </c>
      <c r="E371">
        <v>54429838.23525002</v>
      </c>
      <c r="F371">
        <v>38895835.5575</v>
      </c>
      <c r="G371">
        <v>50056241.66575</v>
      </c>
    </row>
    <row r="372" spans="1:7">
      <c r="A372" s="5">
        <v>44481</v>
      </c>
      <c r="B372">
        <v>82219892.77025001</v>
      </c>
      <c r="C372">
        <v>82219892.77025001</v>
      </c>
      <c r="D372">
        <v>82219892.77025001</v>
      </c>
      <c r="E372">
        <v>54566188.23525002</v>
      </c>
      <c r="F372">
        <v>38895835.5575</v>
      </c>
      <c r="G372">
        <v>50367080.66375001</v>
      </c>
    </row>
    <row r="373" spans="1:7">
      <c r="A373" s="5">
        <v>44482</v>
      </c>
      <c r="B373">
        <v>80852952.77025001</v>
      </c>
      <c r="C373">
        <v>80852952.77025001</v>
      </c>
      <c r="D373">
        <v>80852952.77025001</v>
      </c>
      <c r="E373">
        <v>53306048.23525002</v>
      </c>
      <c r="F373">
        <v>38895835.5575</v>
      </c>
      <c r="G373">
        <v>49000140.66375001</v>
      </c>
    </row>
    <row r="374" spans="1:7">
      <c r="A374" s="5">
        <v>44483</v>
      </c>
      <c r="B374">
        <v>80312792.77025001</v>
      </c>
      <c r="C374">
        <v>80312792.77025001</v>
      </c>
      <c r="D374">
        <v>80312792.77025001</v>
      </c>
      <c r="E374">
        <v>52793138.23525002</v>
      </c>
      <c r="F374">
        <v>38895835.5575</v>
      </c>
      <c r="G374">
        <v>48459980.66375001</v>
      </c>
    </row>
    <row r="375" spans="1:7">
      <c r="A375" s="5">
        <v>44484</v>
      </c>
      <c r="B375">
        <v>80453636.69150001</v>
      </c>
      <c r="C375">
        <v>80453636.69150001</v>
      </c>
      <c r="D375">
        <v>80453636.69150001</v>
      </c>
      <c r="E375">
        <v>52824615.37225002</v>
      </c>
      <c r="F375">
        <v>38895835.5575</v>
      </c>
      <c r="G375">
        <v>48600824.58500001</v>
      </c>
    </row>
    <row r="376" spans="1:7">
      <c r="A376" s="5">
        <v>44487</v>
      </c>
      <c r="B376">
        <v>80205476.69150001</v>
      </c>
      <c r="C376">
        <v>80205476.69150001</v>
      </c>
      <c r="D376">
        <v>80205476.69150001</v>
      </c>
      <c r="E376">
        <v>52589785.37225002</v>
      </c>
      <c r="F376">
        <v>38853429.65225</v>
      </c>
      <c r="G376">
        <v>48352664.58500001</v>
      </c>
    </row>
    <row r="377" spans="1:7">
      <c r="A377" s="5">
        <v>44488</v>
      </c>
      <c r="B377">
        <v>81048996.69150001</v>
      </c>
      <c r="C377">
        <v>81048996.69150001</v>
      </c>
      <c r="D377">
        <v>81048996.69150001</v>
      </c>
      <c r="E377">
        <v>52729512.81525002</v>
      </c>
      <c r="F377">
        <v>39264819.65225</v>
      </c>
      <c r="G377">
        <v>49196184.58500001</v>
      </c>
    </row>
    <row r="378" spans="1:7">
      <c r="A378" s="5">
        <v>44489</v>
      </c>
      <c r="B378">
        <v>81503556.69150001</v>
      </c>
      <c r="C378">
        <v>81503556.69150001</v>
      </c>
      <c r="D378">
        <v>81503556.69150001</v>
      </c>
      <c r="E378">
        <v>52687932.81525002</v>
      </c>
      <c r="F378">
        <v>39598319.65225</v>
      </c>
      <c r="G378">
        <v>49650744.58500001</v>
      </c>
    </row>
    <row r="379" spans="1:7">
      <c r="A379" s="5">
        <v>44490</v>
      </c>
      <c r="B379">
        <v>81827256.69150001</v>
      </c>
      <c r="C379">
        <v>81827256.69150001</v>
      </c>
      <c r="D379">
        <v>81827256.69150001</v>
      </c>
      <c r="E379">
        <v>52687932.81525002</v>
      </c>
      <c r="F379">
        <v>39194409.65225</v>
      </c>
      <c r="G379">
        <v>49974444.58500001</v>
      </c>
    </row>
    <row r="380" spans="1:7">
      <c r="A380" s="5">
        <v>44491</v>
      </c>
      <c r="B380">
        <v>82196736.69150001</v>
      </c>
      <c r="C380">
        <v>82196736.69150001</v>
      </c>
      <c r="D380">
        <v>82196736.69150001</v>
      </c>
      <c r="E380">
        <v>52309292.58825003</v>
      </c>
      <c r="F380">
        <v>39362189.65225</v>
      </c>
      <c r="G380">
        <v>50343924.58500001</v>
      </c>
    </row>
    <row r="381" spans="1:7">
      <c r="A381" s="5">
        <v>44494</v>
      </c>
      <c r="B381">
        <v>82158815.27525002</v>
      </c>
      <c r="C381">
        <v>82158815.27525002</v>
      </c>
      <c r="D381">
        <v>82158815.27525002</v>
      </c>
      <c r="E381">
        <v>52377992.58825003</v>
      </c>
      <c r="F381">
        <v>39776829.65225</v>
      </c>
      <c r="G381">
        <v>50306003.16875</v>
      </c>
    </row>
    <row r="382" spans="1:7">
      <c r="A382" s="5">
        <v>44495</v>
      </c>
      <c r="B382">
        <v>81638725.27525002</v>
      </c>
      <c r="C382">
        <v>81638725.27525002</v>
      </c>
      <c r="D382">
        <v>81638725.27525002</v>
      </c>
      <c r="E382">
        <v>52505232.58825003</v>
      </c>
      <c r="F382">
        <v>40152159.65225</v>
      </c>
      <c r="G382">
        <v>49785913.16875</v>
      </c>
    </row>
    <row r="383" spans="1:7">
      <c r="A383" s="5">
        <v>44496</v>
      </c>
      <c r="B383">
        <v>82937505.27525002</v>
      </c>
      <c r="C383">
        <v>82937505.27525002</v>
      </c>
      <c r="D383">
        <v>82937505.27525002</v>
      </c>
      <c r="E383">
        <v>54540732.58825003</v>
      </c>
      <c r="F383">
        <v>41062289.65225</v>
      </c>
      <c r="G383">
        <v>51084693.16875</v>
      </c>
    </row>
    <row r="384" spans="1:7">
      <c r="A384" s="5">
        <v>44497</v>
      </c>
      <c r="B384">
        <v>83505935.27525002</v>
      </c>
      <c r="C384">
        <v>83505935.27525002</v>
      </c>
      <c r="D384">
        <v>83505935.27525002</v>
      </c>
      <c r="E384">
        <v>55215672.58825003</v>
      </c>
      <c r="F384">
        <v>41886069.65225</v>
      </c>
      <c r="G384">
        <v>51653123.16875</v>
      </c>
    </row>
    <row r="385" spans="1:7">
      <c r="A385" s="5">
        <v>44498</v>
      </c>
      <c r="B385">
        <v>84520705.27525002</v>
      </c>
      <c r="C385">
        <v>84520705.27525002</v>
      </c>
      <c r="D385">
        <v>84520705.27525002</v>
      </c>
      <c r="E385">
        <v>56508312.58825003</v>
      </c>
      <c r="F385">
        <v>42755029.87324999</v>
      </c>
      <c r="G385">
        <v>52667893.16875</v>
      </c>
    </row>
    <row r="386" spans="1:7">
      <c r="A386" s="5">
        <v>44501</v>
      </c>
      <c r="B386">
        <v>87146375.27525002</v>
      </c>
      <c r="C386">
        <v>87146375.27525002</v>
      </c>
      <c r="D386">
        <v>87146375.27525002</v>
      </c>
      <c r="E386">
        <v>59137292.58825003</v>
      </c>
      <c r="F386">
        <v>45472979.87324999</v>
      </c>
      <c r="G386">
        <v>55293563.16875</v>
      </c>
    </row>
    <row r="387" spans="1:7">
      <c r="A387" s="5">
        <v>44502</v>
      </c>
      <c r="B387">
        <v>86789225.27525002</v>
      </c>
      <c r="C387">
        <v>86789225.27525002</v>
      </c>
      <c r="D387">
        <v>86789225.27525002</v>
      </c>
      <c r="E387">
        <v>57953692.58825003</v>
      </c>
      <c r="F387">
        <v>44227419.87324999</v>
      </c>
      <c r="G387">
        <v>54936413.16875</v>
      </c>
    </row>
    <row r="388" spans="1:7">
      <c r="A388" s="5">
        <v>44503</v>
      </c>
      <c r="B388">
        <v>87864975.27525002</v>
      </c>
      <c r="C388">
        <v>87864975.27525002</v>
      </c>
      <c r="D388">
        <v>87864975.27525002</v>
      </c>
      <c r="E388">
        <v>59818312.58825003</v>
      </c>
      <c r="F388">
        <v>46116389.87324999</v>
      </c>
      <c r="G388">
        <v>56012163.16875</v>
      </c>
    </row>
    <row r="389" spans="1:7">
      <c r="A389" s="5">
        <v>44504</v>
      </c>
      <c r="B389">
        <v>87015365.27525002</v>
      </c>
      <c r="C389">
        <v>87015365.27525002</v>
      </c>
      <c r="D389">
        <v>87015365.27525002</v>
      </c>
      <c r="E389">
        <v>59242623.75125003</v>
      </c>
      <c r="F389">
        <v>45023839.87324999</v>
      </c>
      <c r="G389">
        <v>55162553.16875</v>
      </c>
    </row>
    <row r="390" spans="1:7">
      <c r="A390" s="5">
        <v>44505</v>
      </c>
      <c r="B390">
        <v>87997112.43525001</v>
      </c>
      <c r="C390">
        <v>87997112.43525001</v>
      </c>
      <c r="D390">
        <v>87997112.43525001</v>
      </c>
      <c r="E390">
        <v>60532743.75125003</v>
      </c>
      <c r="F390">
        <v>46038019.87324999</v>
      </c>
      <c r="G390">
        <v>56144300.32875001</v>
      </c>
    </row>
    <row r="391" spans="1:7">
      <c r="A391" s="5">
        <v>44508</v>
      </c>
      <c r="B391">
        <v>88269192.43525001</v>
      </c>
      <c r="C391">
        <v>88269192.43525001</v>
      </c>
      <c r="D391">
        <v>88269192.43525001</v>
      </c>
      <c r="E391">
        <v>59862923.75125003</v>
      </c>
      <c r="F391">
        <v>45235369.87324999</v>
      </c>
      <c r="G391">
        <v>56416380.32875001</v>
      </c>
    </row>
    <row r="392" spans="1:7">
      <c r="A392" s="5">
        <v>44509</v>
      </c>
      <c r="B392">
        <v>87796182.43525001</v>
      </c>
      <c r="C392">
        <v>87796182.43525001</v>
      </c>
      <c r="D392">
        <v>87796182.43525001</v>
      </c>
      <c r="E392">
        <v>59161659.22225003</v>
      </c>
      <c r="F392">
        <v>44798423.41875</v>
      </c>
      <c r="G392">
        <v>55943370.32875001</v>
      </c>
    </row>
    <row r="393" spans="1:7">
      <c r="A393" s="5">
        <v>44510</v>
      </c>
      <c r="B393">
        <v>89863482.43525001</v>
      </c>
      <c r="C393">
        <v>89863482.43525001</v>
      </c>
      <c r="D393">
        <v>89863482.43525001</v>
      </c>
      <c r="E393">
        <v>60421979.22225003</v>
      </c>
      <c r="F393">
        <v>45905863.41875</v>
      </c>
      <c r="G393">
        <v>58010670.32875001</v>
      </c>
    </row>
    <row r="394" spans="1:7">
      <c r="A394" s="5">
        <v>44511</v>
      </c>
      <c r="B394">
        <v>89702122.43525001</v>
      </c>
      <c r="C394">
        <v>89702122.43525001</v>
      </c>
      <c r="D394">
        <v>89702122.43525001</v>
      </c>
      <c r="E394">
        <v>60206039.22225003</v>
      </c>
      <c r="F394">
        <v>45697890.7865</v>
      </c>
      <c r="G394">
        <v>57849310.32875001</v>
      </c>
    </row>
    <row r="395" spans="1:7">
      <c r="A395" s="5">
        <v>44512</v>
      </c>
      <c r="B395">
        <v>92165642.43525001</v>
      </c>
      <c r="C395">
        <v>92165642.43525001</v>
      </c>
      <c r="D395">
        <v>92165642.43525001</v>
      </c>
      <c r="E395">
        <v>61799239.22225003</v>
      </c>
      <c r="F395">
        <v>48203030.7865</v>
      </c>
      <c r="G395">
        <v>60312830.32875001</v>
      </c>
    </row>
    <row r="396" spans="1:7">
      <c r="A396" s="5">
        <v>44515</v>
      </c>
      <c r="B396">
        <v>94550152.43525001</v>
      </c>
      <c r="C396">
        <v>94550152.43525001</v>
      </c>
      <c r="D396">
        <v>94550152.43525001</v>
      </c>
      <c r="E396">
        <v>63302479.22225003</v>
      </c>
      <c r="F396">
        <v>51197020.7865</v>
      </c>
      <c r="G396">
        <v>62697340.32875001</v>
      </c>
    </row>
    <row r="397" spans="1:7">
      <c r="A397" s="5">
        <v>44516</v>
      </c>
      <c r="B397">
        <v>93683772.43525001</v>
      </c>
      <c r="C397">
        <v>93683772.43525001</v>
      </c>
      <c r="D397">
        <v>93683772.43525001</v>
      </c>
      <c r="E397">
        <v>63078159.22225003</v>
      </c>
      <c r="F397">
        <v>51132930.7865</v>
      </c>
      <c r="G397">
        <v>61830960.32875001</v>
      </c>
    </row>
    <row r="398" spans="1:7">
      <c r="A398" s="5">
        <v>44517</v>
      </c>
      <c r="B398">
        <v>93262332.43525001</v>
      </c>
      <c r="C398">
        <v>93262332.43525001</v>
      </c>
      <c r="D398">
        <v>93262332.43525001</v>
      </c>
      <c r="E398">
        <v>61911735.08050003</v>
      </c>
      <c r="F398">
        <v>50447340.7865</v>
      </c>
      <c r="G398">
        <v>61409520.32875001</v>
      </c>
    </row>
    <row r="399" spans="1:7">
      <c r="A399" s="5">
        <v>44518</v>
      </c>
      <c r="B399">
        <v>92358361.16350001</v>
      </c>
      <c r="C399">
        <v>92358361.16350001</v>
      </c>
      <c r="D399">
        <v>92358361.16350001</v>
      </c>
      <c r="E399">
        <v>61218755.08050003</v>
      </c>
      <c r="F399">
        <v>49696730.7865</v>
      </c>
      <c r="G399">
        <v>60505549.05700001</v>
      </c>
    </row>
    <row r="400" spans="1:7">
      <c r="A400" s="5">
        <v>44519</v>
      </c>
      <c r="B400">
        <v>94183421.16350001</v>
      </c>
      <c r="C400">
        <v>94183421.16350001</v>
      </c>
      <c r="D400">
        <v>94183421.16350001</v>
      </c>
      <c r="E400">
        <v>62953745.08050003</v>
      </c>
      <c r="F400">
        <v>51576520.7865</v>
      </c>
      <c r="G400">
        <v>62330609.05700001</v>
      </c>
    </row>
    <row r="401" spans="1:7">
      <c r="A401" s="5">
        <v>44522</v>
      </c>
      <c r="B401">
        <v>93137521.16350001</v>
      </c>
      <c r="C401">
        <v>93137521.16350001</v>
      </c>
      <c r="D401">
        <v>93137521.16350001</v>
      </c>
      <c r="E401">
        <v>62155475.08050003</v>
      </c>
      <c r="F401">
        <v>50697200.7865</v>
      </c>
      <c r="G401">
        <v>61284709.05700001</v>
      </c>
    </row>
    <row r="402" spans="1:7">
      <c r="A402" s="5">
        <v>44523</v>
      </c>
      <c r="B402">
        <v>91058471.16350001</v>
      </c>
      <c r="C402">
        <v>91058471.16350001</v>
      </c>
      <c r="D402">
        <v>91058471.16350001</v>
      </c>
      <c r="E402">
        <v>60786815.08050003</v>
      </c>
      <c r="F402">
        <v>49146890.7865</v>
      </c>
      <c r="G402">
        <v>59205659.05700001</v>
      </c>
    </row>
    <row r="403" spans="1:7">
      <c r="A403" s="5">
        <v>44524</v>
      </c>
      <c r="B403">
        <v>92926091.16350001</v>
      </c>
      <c r="C403">
        <v>92926091.16350001</v>
      </c>
      <c r="D403">
        <v>92926091.16350001</v>
      </c>
      <c r="E403">
        <v>62790525.08050003</v>
      </c>
      <c r="F403">
        <v>51095043.50225</v>
      </c>
      <c r="G403">
        <v>61073279.05700001</v>
      </c>
    </row>
    <row r="404" spans="1:7">
      <c r="A404" s="5">
        <v>44525</v>
      </c>
      <c r="B404">
        <v>91971681.16350001</v>
      </c>
      <c r="C404">
        <v>91971681.16350001</v>
      </c>
      <c r="D404">
        <v>91971681.16350001</v>
      </c>
      <c r="E404">
        <v>62085345.08050003</v>
      </c>
      <c r="F404">
        <v>51601453.50225</v>
      </c>
      <c r="G404">
        <v>60118869.05700001</v>
      </c>
    </row>
    <row r="405" spans="1:7">
      <c r="A405" s="5">
        <v>44526</v>
      </c>
      <c r="B405">
        <v>91246871.16350001</v>
      </c>
      <c r="C405">
        <v>91246871.16350001</v>
      </c>
      <c r="D405">
        <v>91246871.16350001</v>
      </c>
      <c r="E405">
        <v>61177265.08050003</v>
      </c>
      <c r="F405">
        <v>50920893.50225</v>
      </c>
      <c r="G405">
        <v>59394059.05700001</v>
      </c>
    </row>
    <row r="406" spans="1:7">
      <c r="A406" s="5">
        <v>44529</v>
      </c>
      <c r="B406">
        <v>90297846.80075002</v>
      </c>
      <c r="C406">
        <v>90297846.80075002</v>
      </c>
      <c r="D406">
        <v>90297846.80075002</v>
      </c>
      <c r="E406">
        <v>60806505.08050003</v>
      </c>
      <c r="F406">
        <v>51428433.50225</v>
      </c>
      <c r="G406">
        <v>58445034.69425001</v>
      </c>
    </row>
    <row r="407" spans="1:7">
      <c r="A407" s="5">
        <v>44530</v>
      </c>
      <c r="B407">
        <v>90171561.82775001</v>
      </c>
      <c r="C407">
        <v>90171561.82775001</v>
      </c>
      <c r="D407">
        <v>90171561.82775001</v>
      </c>
      <c r="E407">
        <v>60812028.36225003</v>
      </c>
      <c r="F407">
        <v>52135413.50225</v>
      </c>
      <c r="G407">
        <v>58318749.72125001</v>
      </c>
    </row>
    <row r="408" spans="1:7">
      <c r="A408" s="5">
        <v>44531</v>
      </c>
      <c r="B408">
        <v>89364083.69525002</v>
      </c>
      <c r="C408">
        <v>89364083.69525002</v>
      </c>
      <c r="D408">
        <v>89364083.69525002</v>
      </c>
      <c r="E408">
        <v>61089458.36225003</v>
      </c>
      <c r="F408">
        <v>51774683.50225</v>
      </c>
      <c r="G408">
        <v>57511271.58875002</v>
      </c>
    </row>
    <row r="409" spans="1:7">
      <c r="A409" s="5">
        <v>44532</v>
      </c>
      <c r="B409">
        <v>88650663.69525002</v>
      </c>
      <c r="C409">
        <v>88650663.69525002</v>
      </c>
      <c r="D409">
        <v>88650663.69525002</v>
      </c>
      <c r="E409">
        <v>60253608.36225003</v>
      </c>
      <c r="F409">
        <v>51108093.50225</v>
      </c>
      <c r="G409">
        <v>56797851.58875002</v>
      </c>
    </row>
    <row r="410" spans="1:7">
      <c r="A410" s="5">
        <v>44533</v>
      </c>
      <c r="B410">
        <v>89267163.69525002</v>
      </c>
      <c r="C410">
        <v>89267163.69525002</v>
      </c>
      <c r="D410">
        <v>89267163.69525002</v>
      </c>
      <c r="E410">
        <v>61288328.36225003</v>
      </c>
      <c r="F410">
        <v>52160443.50225</v>
      </c>
      <c r="G410">
        <v>57414351.58875002</v>
      </c>
    </row>
    <row r="411" spans="1:7">
      <c r="A411" s="5">
        <v>44536</v>
      </c>
      <c r="B411">
        <v>88977163.69525002</v>
      </c>
      <c r="C411">
        <v>88977163.69525002</v>
      </c>
      <c r="D411">
        <v>88977163.69525002</v>
      </c>
      <c r="E411">
        <v>60630738.36225003</v>
      </c>
      <c r="F411">
        <v>51653643.50225</v>
      </c>
      <c r="G411">
        <v>57124351.58875002</v>
      </c>
    </row>
    <row r="412" spans="1:7">
      <c r="A412" s="5">
        <v>44537</v>
      </c>
      <c r="B412">
        <v>89371843.69525002</v>
      </c>
      <c r="C412">
        <v>89371843.69525002</v>
      </c>
      <c r="D412">
        <v>89371843.69525002</v>
      </c>
      <c r="E412">
        <v>61311538.36225003</v>
      </c>
      <c r="F412">
        <v>51592148.60375</v>
      </c>
      <c r="G412">
        <v>57519031.58875002</v>
      </c>
    </row>
    <row r="413" spans="1:7">
      <c r="A413" s="5">
        <v>44538</v>
      </c>
      <c r="B413">
        <v>90276163.69525002</v>
      </c>
      <c r="C413">
        <v>90276163.69525002</v>
      </c>
      <c r="D413">
        <v>90276163.69525002</v>
      </c>
      <c r="E413">
        <v>62179428.36225003</v>
      </c>
      <c r="F413">
        <v>51734478.60375</v>
      </c>
      <c r="G413">
        <v>58423351.58875002</v>
      </c>
    </row>
    <row r="414" spans="1:7">
      <c r="A414" s="5">
        <v>44539</v>
      </c>
      <c r="B414">
        <v>90028643.69525002</v>
      </c>
      <c r="C414">
        <v>90028643.69525002</v>
      </c>
      <c r="D414">
        <v>90028643.69525002</v>
      </c>
      <c r="E414">
        <v>61492768.36225003</v>
      </c>
      <c r="F414">
        <v>52079198.60375</v>
      </c>
      <c r="G414">
        <v>58175831.58875002</v>
      </c>
    </row>
    <row r="415" spans="1:7">
      <c r="A415" s="5">
        <v>44540</v>
      </c>
      <c r="B415">
        <v>90597923.69525002</v>
      </c>
      <c r="C415">
        <v>90597923.69525002</v>
      </c>
      <c r="D415">
        <v>90597923.69525002</v>
      </c>
      <c r="E415">
        <v>62007428.36225003</v>
      </c>
      <c r="F415">
        <v>51848288.60375</v>
      </c>
      <c r="G415">
        <v>58745111.58875002</v>
      </c>
    </row>
    <row r="416" spans="1:7">
      <c r="A416" s="5">
        <v>44543</v>
      </c>
      <c r="B416">
        <v>90389063.69525002</v>
      </c>
      <c r="C416">
        <v>90389063.69525002</v>
      </c>
      <c r="D416">
        <v>90389063.69525002</v>
      </c>
      <c r="E416">
        <v>61529464.45925003</v>
      </c>
      <c r="F416">
        <v>51799838.60375</v>
      </c>
      <c r="G416">
        <v>58536251.58875002</v>
      </c>
    </row>
    <row r="417" spans="1:8">
      <c r="A417" s="5">
        <v>44544</v>
      </c>
      <c r="B417">
        <v>89775822.86100003</v>
      </c>
      <c r="C417">
        <v>89775822.86100003</v>
      </c>
      <c r="D417">
        <v>89775822.86100003</v>
      </c>
      <c r="E417">
        <v>60411594.45925003</v>
      </c>
      <c r="F417">
        <v>50757598.60375</v>
      </c>
      <c r="G417">
        <v>57923010.75450002</v>
      </c>
    </row>
    <row r="418" spans="1:8">
      <c r="A418" s="5">
        <v>44545</v>
      </c>
      <c r="B418">
        <v>89804672.86100003</v>
      </c>
      <c r="C418">
        <v>89804672.86100003</v>
      </c>
      <c r="D418">
        <v>89804672.86100003</v>
      </c>
      <c r="E418">
        <v>60987474.45925003</v>
      </c>
      <c r="F418">
        <v>51036288.60375</v>
      </c>
      <c r="G418">
        <v>57951860.75450002</v>
      </c>
    </row>
    <row r="419" spans="1:8">
      <c r="A419" s="5">
        <v>44546</v>
      </c>
      <c r="B419">
        <v>91057322.86100003</v>
      </c>
      <c r="C419">
        <v>91057322.86100003</v>
      </c>
      <c r="D419">
        <v>91057322.86100003</v>
      </c>
      <c r="E419">
        <v>61435314.45925003</v>
      </c>
      <c r="F419">
        <v>51533668.60375</v>
      </c>
      <c r="G419">
        <v>59204510.75450002</v>
      </c>
    </row>
    <row r="420" spans="1:8">
      <c r="A420" s="5">
        <v>44547</v>
      </c>
      <c r="B420">
        <v>90802822.86100003</v>
      </c>
      <c r="C420">
        <v>90802822.86100003</v>
      </c>
      <c r="D420">
        <v>90802822.86100003</v>
      </c>
      <c r="E420">
        <v>61221844.45925003</v>
      </c>
      <c r="F420">
        <v>51188798.60375</v>
      </c>
      <c r="G420">
        <v>58950010.75450002</v>
      </c>
    </row>
    <row r="421" spans="1:8">
      <c r="A421" s="5">
        <v>44550</v>
      </c>
      <c r="B421">
        <v>90320822.86100003</v>
      </c>
      <c r="C421">
        <v>90320822.86100003</v>
      </c>
      <c r="D421">
        <v>90320822.86100003</v>
      </c>
      <c r="E421">
        <v>60989914.45925003</v>
      </c>
      <c r="F421">
        <v>50826542.22849999</v>
      </c>
      <c r="G421">
        <v>58468010.75450002</v>
      </c>
    </row>
    <row r="422" spans="1:8">
      <c r="A422" s="5">
        <v>44551</v>
      </c>
      <c r="B422">
        <v>90717272.86100003</v>
      </c>
      <c r="C422">
        <v>90717272.86100003</v>
      </c>
      <c r="D422">
        <v>90717272.86100003</v>
      </c>
      <c r="E422">
        <v>61664284.45925003</v>
      </c>
      <c r="F422">
        <v>51168912.22849999</v>
      </c>
      <c r="G422">
        <v>58864460.75450002</v>
      </c>
    </row>
    <row r="423" spans="1:8">
      <c r="A423" s="5">
        <v>44552</v>
      </c>
      <c r="B423">
        <v>91477222.86100003</v>
      </c>
      <c r="C423">
        <v>91477222.86100003</v>
      </c>
      <c r="D423">
        <v>91477222.86100003</v>
      </c>
      <c r="E423">
        <v>61398524.45925003</v>
      </c>
      <c r="F423">
        <v>51395522.22849999</v>
      </c>
      <c r="G423">
        <v>59624410.75450002</v>
      </c>
    </row>
    <row r="424" spans="1:8">
      <c r="A424" s="5">
        <v>44553</v>
      </c>
      <c r="B424">
        <v>91362372.86100003</v>
      </c>
      <c r="C424">
        <v>91362372.86100003</v>
      </c>
      <c r="D424">
        <v>91362372.86100003</v>
      </c>
      <c r="E424">
        <v>61363904.45925003</v>
      </c>
      <c r="F424">
        <v>50812872.22849999</v>
      </c>
      <c r="G424">
        <v>59509560.75450002</v>
      </c>
    </row>
    <row r="425" spans="1:8">
      <c r="A425" s="5">
        <v>44554</v>
      </c>
      <c r="B425">
        <v>91041072.86100003</v>
      </c>
      <c r="C425">
        <v>91041072.86100003</v>
      </c>
      <c r="D425">
        <v>91041072.86100003</v>
      </c>
      <c r="E425">
        <v>61049959.29900002</v>
      </c>
      <c r="F425">
        <v>50460652.22849999</v>
      </c>
      <c r="G425">
        <v>59188260.75450002</v>
      </c>
    </row>
    <row r="426" spans="1:8">
      <c r="A426" s="5">
        <v>44557</v>
      </c>
      <c r="B426">
        <v>91314293.20850001</v>
      </c>
      <c r="C426">
        <v>91314293.20850001</v>
      </c>
      <c r="D426">
        <v>91314293.20850001</v>
      </c>
      <c r="E426">
        <v>61194859.29900002</v>
      </c>
      <c r="F426">
        <v>50568272.22849999</v>
      </c>
      <c r="G426">
        <v>59461481.10200001</v>
      </c>
    </row>
    <row r="427" spans="1:8">
      <c r="A427" s="5">
        <v>44558</v>
      </c>
      <c r="B427">
        <v>91300093.20850001</v>
      </c>
      <c r="C427">
        <v>91300093.20850001</v>
      </c>
      <c r="D427">
        <v>91300093.20850001</v>
      </c>
      <c r="E427">
        <v>61104629.29900002</v>
      </c>
      <c r="F427">
        <v>50574042.22849999</v>
      </c>
      <c r="G427">
        <v>59447281.10200001</v>
      </c>
    </row>
    <row r="428" spans="1:8">
      <c r="A428" s="5">
        <v>44559</v>
      </c>
      <c r="B428">
        <v>91364203.20850001</v>
      </c>
      <c r="C428">
        <v>91364203.20850001</v>
      </c>
      <c r="D428">
        <v>91364203.20850001</v>
      </c>
      <c r="E428">
        <v>60856049.29900002</v>
      </c>
      <c r="F428">
        <v>50772442.22849999</v>
      </c>
      <c r="G428">
        <v>59511391.10200001</v>
      </c>
    </row>
    <row r="429" spans="1:8">
      <c r="A429" s="5">
        <v>44560</v>
      </c>
      <c r="B429">
        <v>91652123.20850001</v>
      </c>
      <c r="C429">
        <v>91652123.20850001</v>
      </c>
      <c r="D429">
        <v>91652123.20850001</v>
      </c>
      <c r="E429">
        <v>61041159.29900002</v>
      </c>
      <c r="F429">
        <v>51078432.22849999</v>
      </c>
      <c r="G429">
        <v>59799311.10200001</v>
      </c>
    </row>
    <row r="430" spans="1:8">
      <c r="A430" s="5">
        <v>44564</v>
      </c>
      <c r="C430">
        <v>91660783.20850001</v>
      </c>
      <c r="D430">
        <v>91660783.20850001</v>
      </c>
      <c r="E430">
        <v>61043069.29900002</v>
      </c>
      <c r="F430">
        <v>50342880.7795</v>
      </c>
      <c r="G430">
        <v>59807971.10200001</v>
      </c>
      <c r="H430">
        <v>30000000</v>
      </c>
    </row>
    <row r="431" spans="1:8">
      <c r="A431" s="5">
        <v>44565</v>
      </c>
      <c r="C431">
        <v>92249583.20850001</v>
      </c>
      <c r="D431">
        <v>92249583.20850001</v>
      </c>
      <c r="E431">
        <v>61494449.29900002</v>
      </c>
      <c r="F431">
        <v>49991440.7795</v>
      </c>
      <c r="G431">
        <v>60396771.10200001</v>
      </c>
      <c r="H431">
        <v>29957421.09975</v>
      </c>
    </row>
    <row r="432" spans="1:8">
      <c r="A432" s="5">
        <v>44566</v>
      </c>
      <c r="C432">
        <v>91909903.20850001</v>
      </c>
      <c r="D432">
        <v>91909903.20850001</v>
      </c>
      <c r="E432">
        <v>61056159.29900002</v>
      </c>
      <c r="F432">
        <v>49618860.7795</v>
      </c>
      <c r="G432">
        <v>60057091.10200001</v>
      </c>
      <c r="H432">
        <v>30114001.09975</v>
      </c>
    </row>
    <row r="433" spans="1:8">
      <c r="A433" s="5">
        <v>44567</v>
      </c>
      <c r="C433">
        <v>91732633.20850001</v>
      </c>
      <c r="D433">
        <v>91732633.20850001</v>
      </c>
      <c r="E433">
        <v>60837279.29900002</v>
      </c>
      <c r="F433">
        <v>49557460.7795</v>
      </c>
      <c r="G433">
        <v>59879821.10200001</v>
      </c>
      <c r="H433">
        <v>30485961.09975</v>
      </c>
    </row>
    <row r="434" spans="1:8">
      <c r="A434" s="5">
        <v>44568</v>
      </c>
      <c r="C434">
        <v>91209423.20850001</v>
      </c>
      <c r="D434">
        <v>91209423.20850001</v>
      </c>
      <c r="E434">
        <v>60935015.97050002</v>
      </c>
      <c r="F434">
        <v>48451110.7795</v>
      </c>
      <c r="G434">
        <v>59356611.10200001</v>
      </c>
      <c r="H434">
        <v>29541791.09975</v>
      </c>
    </row>
    <row r="435" spans="1:8">
      <c r="A435" s="5">
        <v>44571</v>
      </c>
      <c r="C435">
        <v>90955112.28325</v>
      </c>
      <c r="D435">
        <v>90955112.28325</v>
      </c>
      <c r="E435">
        <v>60871635.97050002</v>
      </c>
      <c r="F435">
        <v>49218766.5795</v>
      </c>
      <c r="G435">
        <v>59102300.17675002</v>
      </c>
      <c r="H435">
        <v>29152241.09975</v>
      </c>
    </row>
    <row r="436" spans="1:8">
      <c r="A436" s="5">
        <v>44572</v>
      </c>
      <c r="C436">
        <v>90449932.28325</v>
      </c>
      <c r="D436">
        <v>90449932.28325</v>
      </c>
      <c r="E436">
        <v>60350345.97050002</v>
      </c>
      <c r="F436">
        <v>49187546.5795</v>
      </c>
      <c r="G436">
        <v>58597120.17675002</v>
      </c>
      <c r="H436">
        <v>28759861.09975</v>
      </c>
    </row>
    <row r="437" spans="1:8">
      <c r="A437" s="5">
        <v>44573</v>
      </c>
      <c r="C437">
        <v>90541812.28325</v>
      </c>
      <c r="D437">
        <v>90541812.28325</v>
      </c>
      <c r="E437">
        <v>60471265.97050002</v>
      </c>
      <c r="F437">
        <v>49310236.5795</v>
      </c>
      <c r="G437">
        <v>58689000.17675002</v>
      </c>
      <c r="H437">
        <v>28732581.09975</v>
      </c>
    </row>
    <row r="438" spans="1:8">
      <c r="A438" s="5">
        <v>44574</v>
      </c>
      <c r="C438">
        <v>89916092.28325</v>
      </c>
      <c r="D438">
        <v>89916092.28325</v>
      </c>
      <c r="E438">
        <v>59822055.97050002</v>
      </c>
      <c r="F438">
        <v>49177036.5795</v>
      </c>
      <c r="G438">
        <v>58063280.17675002</v>
      </c>
      <c r="H438">
        <v>28629041.09975</v>
      </c>
    </row>
    <row r="439" spans="1:8">
      <c r="A439" s="5">
        <v>44575</v>
      </c>
      <c r="C439">
        <v>89523892.28325</v>
      </c>
      <c r="D439">
        <v>89523892.28325</v>
      </c>
      <c r="E439">
        <v>59156825.97050002</v>
      </c>
      <c r="F439">
        <v>48502710.2975</v>
      </c>
      <c r="G439">
        <v>57671080.17675002</v>
      </c>
      <c r="H439">
        <v>28307041.09975</v>
      </c>
    </row>
    <row r="440" spans="1:8">
      <c r="A440" s="5">
        <v>44578</v>
      </c>
      <c r="C440">
        <v>90339432.28325</v>
      </c>
      <c r="D440">
        <v>90339432.28325</v>
      </c>
      <c r="E440">
        <v>59974095.97050002</v>
      </c>
      <c r="F440">
        <v>48334560.2975</v>
      </c>
      <c r="G440">
        <v>58486620.17675002</v>
      </c>
      <c r="H440">
        <v>28825708.70375</v>
      </c>
    </row>
    <row r="441" spans="1:8">
      <c r="A441" s="5">
        <v>44579</v>
      </c>
      <c r="C441">
        <v>89957592.28325</v>
      </c>
      <c r="D441">
        <v>89957592.28325</v>
      </c>
      <c r="E441">
        <v>59579375.97050002</v>
      </c>
      <c r="F441">
        <v>48559210.2975</v>
      </c>
      <c r="G441">
        <v>58104780.17675002</v>
      </c>
      <c r="H441">
        <v>28685938.70375</v>
      </c>
    </row>
    <row r="442" spans="1:8">
      <c r="A442" s="5">
        <v>44580</v>
      </c>
      <c r="C442">
        <v>89629532.28325</v>
      </c>
      <c r="D442">
        <v>89629532.28325</v>
      </c>
      <c r="E442">
        <v>59188585.97050002</v>
      </c>
      <c r="F442">
        <v>48266870.2975</v>
      </c>
      <c r="G442">
        <v>57776720.17675002</v>
      </c>
      <c r="H442">
        <v>28337838.70375</v>
      </c>
    </row>
    <row r="443" spans="1:8">
      <c r="A443" s="5">
        <v>44581</v>
      </c>
      <c r="C443">
        <v>89651692.28325</v>
      </c>
      <c r="D443">
        <v>89651692.28325</v>
      </c>
      <c r="E443">
        <v>58938883.62375002</v>
      </c>
      <c r="F443">
        <v>48142460.2975</v>
      </c>
      <c r="G443">
        <v>57798880.17675002</v>
      </c>
      <c r="H443">
        <v>28206818.70375</v>
      </c>
    </row>
    <row r="444" spans="1:8">
      <c r="A444" s="5">
        <v>44582</v>
      </c>
      <c r="C444">
        <v>88670301.99600001</v>
      </c>
      <c r="D444">
        <v>88670301.99600001</v>
      </c>
      <c r="E444">
        <v>58698293.62375002</v>
      </c>
      <c r="F444">
        <v>47660470.2975</v>
      </c>
      <c r="G444">
        <v>56817489.88950002</v>
      </c>
      <c r="H444">
        <v>27702528.70375</v>
      </c>
    </row>
    <row r="445" spans="1:8">
      <c r="A445" s="5">
        <v>44585</v>
      </c>
      <c r="C445">
        <v>88318111.99600001</v>
      </c>
      <c r="D445">
        <v>88318111.99600001</v>
      </c>
      <c r="E445">
        <v>58622803.62375002</v>
      </c>
      <c r="F445">
        <v>47601460.2975</v>
      </c>
      <c r="G445">
        <v>56465299.88950002</v>
      </c>
      <c r="H445">
        <v>27878568.70375</v>
      </c>
    </row>
    <row r="446" spans="1:8">
      <c r="A446" s="5">
        <v>44586</v>
      </c>
      <c r="C446">
        <v>88032841.99600001</v>
      </c>
      <c r="D446">
        <v>88032841.99600001</v>
      </c>
      <c r="E446">
        <v>57561563.62375002</v>
      </c>
      <c r="F446">
        <v>47173710.2975</v>
      </c>
      <c r="G446">
        <v>56180029.88950002</v>
      </c>
      <c r="H446">
        <v>27408288.70375</v>
      </c>
    </row>
    <row r="447" spans="1:8">
      <c r="A447" s="5">
        <v>44587</v>
      </c>
      <c r="C447">
        <v>88003101.99600001</v>
      </c>
      <c r="D447">
        <v>88003101.99600001</v>
      </c>
      <c r="E447">
        <v>57764313.62375002</v>
      </c>
      <c r="F447">
        <v>47194710.2975</v>
      </c>
      <c r="G447">
        <v>56150289.88950002</v>
      </c>
      <c r="H447">
        <v>27379738.70375</v>
      </c>
    </row>
    <row r="448" spans="1:8">
      <c r="A448" s="5">
        <v>44599</v>
      </c>
      <c r="C448">
        <v>88274641.99600001</v>
      </c>
      <c r="D448">
        <v>88274641.99600001</v>
      </c>
      <c r="E448">
        <v>58889743.62375002</v>
      </c>
      <c r="F448">
        <v>47966075.9375</v>
      </c>
      <c r="G448">
        <v>56421829.88950002</v>
      </c>
      <c r="H448">
        <v>28148688.70375</v>
      </c>
    </row>
    <row r="449" spans="1:8">
      <c r="A449" s="5">
        <v>44600</v>
      </c>
      <c r="C449">
        <v>89027931.99600001</v>
      </c>
      <c r="D449">
        <v>89027931.99600001</v>
      </c>
      <c r="E449">
        <v>59125633.62375002</v>
      </c>
      <c r="F449">
        <v>48258375.9375</v>
      </c>
      <c r="G449">
        <v>57175119.88950002</v>
      </c>
      <c r="H449">
        <v>28068614.04125</v>
      </c>
    </row>
    <row r="450" spans="1:8">
      <c r="A450" s="5">
        <v>44601</v>
      </c>
      <c r="C450">
        <v>89428091.99600001</v>
      </c>
      <c r="D450">
        <v>89428091.99600001</v>
      </c>
      <c r="E450">
        <v>59614303.62375002</v>
      </c>
      <c r="F450">
        <v>48278955.9375</v>
      </c>
      <c r="G450">
        <v>57575279.88950002</v>
      </c>
      <c r="H450">
        <v>28432594.04125</v>
      </c>
    </row>
    <row r="451" spans="1:8">
      <c r="A451" s="5">
        <v>44602</v>
      </c>
      <c r="C451">
        <v>89064001.99600001</v>
      </c>
      <c r="D451">
        <v>89064001.99600001</v>
      </c>
      <c r="E451">
        <v>58943453.62375002</v>
      </c>
      <c r="F451">
        <v>48305675.9375</v>
      </c>
      <c r="G451">
        <v>57211189.88950002</v>
      </c>
      <c r="H451">
        <v>27912094.04125</v>
      </c>
    </row>
    <row r="452" spans="1:8">
      <c r="A452" s="5">
        <v>44603</v>
      </c>
      <c r="C452">
        <v>89233251.99600001</v>
      </c>
      <c r="D452">
        <v>89233251.99600001</v>
      </c>
      <c r="E452">
        <v>58685443.08700002</v>
      </c>
      <c r="F452">
        <v>48884255.9375</v>
      </c>
      <c r="G452">
        <v>57380439.88950002</v>
      </c>
      <c r="H452">
        <v>28556594.04125</v>
      </c>
    </row>
    <row r="453" spans="1:8">
      <c r="A453" s="5">
        <v>44606</v>
      </c>
      <c r="C453">
        <v>88782803.72875001</v>
      </c>
      <c r="D453">
        <v>88782803.72875001</v>
      </c>
      <c r="E453">
        <v>58033323.08700002</v>
      </c>
      <c r="F453">
        <v>48390815.9375</v>
      </c>
      <c r="G453">
        <v>56929991.62225002</v>
      </c>
      <c r="H453">
        <v>28119284.04125</v>
      </c>
    </row>
    <row r="454" spans="1:8">
      <c r="A454" s="5">
        <v>44607</v>
      </c>
      <c r="C454">
        <v>88395363.72875001</v>
      </c>
      <c r="D454">
        <v>88395363.72875001</v>
      </c>
      <c r="E454">
        <v>57878573.08700002</v>
      </c>
      <c r="F454">
        <v>48673955.9375</v>
      </c>
      <c r="G454">
        <v>56542551.62225002</v>
      </c>
      <c r="H454">
        <v>27848314.04125</v>
      </c>
    </row>
    <row r="455" spans="1:8">
      <c r="A455" s="5">
        <v>44608</v>
      </c>
      <c r="C455">
        <v>88974263.72875001</v>
      </c>
      <c r="D455">
        <v>88974263.72875001</v>
      </c>
      <c r="E455">
        <v>58587183.08700002</v>
      </c>
      <c r="F455">
        <v>48876045.9375</v>
      </c>
      <c r="G455">
        <v>57121451.62225002</v>
      </c>
      <c r="H455">
        <v>27893804.04125</v>
      </c>
    </row>
    <row r="456" spans="1:8">
      <c r="A456" s="5">
        <v>44609</v>
      </c>
      <c r="C456">
        <v>89830143.72875001</v>
      </c>
      <c r="D456">
        <v>89830143.72875001</v>
      </c>
      <c r="E456">
        <v>58739833.08700002</v>
      </c>
      <c r="F456">
        <v>48826085.9375</v>
      </c>
      <c r="G456">
        <v>57977331.62225002</v>
      </c>
      <c r="H456">
        <v>28846474.04125</v>
      </c>
    </row>
    <row r="457" spans="1:8">
      <c r="A457" s="5">
        <v>44610</v>
      </c>
      <c r="C457">
        <v>89517223.72875001</v>
      </c>
      <c r="D457">
        <v>89517223.72875001</v>
      </c>
      <c r="E457">
        <v>58861133.08700002</v>
      </c>
      <c r="F457">
        <v>48628289.66525</v>
      </c>
      <c r="G457">
        <v>57664411.62225002</v>
      </c>
      <c r="H457">
        <v>28657344.04125</v>
      </c>
    </row>
    <row r="458" spans="1:8">
      <c r="A458" s="5">
        <v>44613</v>
      </c>
      <c r="C458">
        <v>89129303.72875001</v>
      </c>
      <c r="D458">
        <v>89129303.72875001</v>
      </c>
      <c r="E458">
        <v>58481383.08700002</v>
      </c>
      <c r="F458">
        <v>47976709.66525</v>
      </c>
      <c r="G458">
        <v>57276491.62225002</v>
      </c>
      <c r="H458">
        <v>28291697.17175</v>
      </c>
    </row>
    <row r="459" spans="1:8">
      <c r="A459" s="5">
        <v>44614</v>
      </c>
      <c r="C459">
        <v>88611763.72875001</v>
      </c>
      <c r="D459">
        <v>88611763.72875001</v>
      </c>
      <c r="E459">
        <v>57968133.08700002</v>
      </c>
      <c r="F459">
        <v>47438329.66525</v>
      </c>
      <c r="G459">
        <v>56758951.62225002</v>
      </c>
      <c r="H459">
        <v>27228017.17175</v>
      </c>
    </row>
    <row r="460" spans="1:8">
      <c r="A460" s="5">
        <v>44615</v>
      </c>
      <c r="C460">
        <v>89367163.72875001</v>
      </c>
      <c r="D460">
        <v>89367163.72875001</v>
      </c>
      <c r="E460">
        <v>58430283.08700002</v>
      </c>
      <c r="F460">
        <v>48052669.66525</v>
      </c>
      <c r="G460">
        <v>57514351.62225002</v>
      </c>
      <c r="H460">
        <v>27964267.17175</v>
      </c>
    </row>
    <row r="461" spans="1:8">
      <c r="A461" s="5">
        <v>44616</v>
      </c>
      <c r="C461">
        <v>89138443.72875001</v>
      </c>
      <c r="D461">
        <v>89138443.72875001</v>
      </c>
      <c r="E461">
        <v>57821471.84750003</v>
      </c>
      <c r="F461">
        <v>47278969.66525</v>
      </c>
      <c r="G461">
        <v>57285631.62225002</v>
      </c>
      <c r="H461">
        <v>26748617.17175</v>
      </c>
    </row>
    <row r="462" spans="1:8">
      <c r="A462" s="5">
        <v>44617</v>
      </c>
      <c r="C462">
        <v>89095823.35550001</v>
      </c>
      <c r="D462">
        <v>89095823.35550001</v>
      </c>
      <c r="E462">
        <v>58181991.84750003</v>
      </c>
      <c r="F462">
        <v>47416449.66525</v>
      </c>
      <c r="G462">
        <v>57243011.24900002</v>
      </c>
      <c r="H462">
        <v>27195167.17175</v>
      </c>
    </row>
    <row r="463" spans="1:8">
      <c r="A463" s="5">
        <v>44621</v>
      </c>
      <c r="C463">
        <v>89060863.35550001</v>
      </c>
      <c r="D463">
        <v>89060863.35550001</v>
      </c>
      <c r="E463">
        <v>58618671.84750003</v>
      </c>
      <c r="F463">
        <v>47991049.66525</v>
      </c>
      <c r="G463">
        <v>57208051.24900002</v>
      </c>
      <c r="H463">
        <v>28233167.17175</v>
      </c>
    </row>
    <row r="464" spans="1:8">
      <c r="A464" s="5">
        <v>44622</v>
      </c>
      <c r="C464">
        <v>89253143.35550001</v>
      </c>
      <c r="D464">
        <v>89253143.35550001</v>
      </c>
      <c r="E464">
        <v>58398311.84750003</v>
      </c>
      <c r="F464">
        <v>48043909.66525</v>
      </c>
      <c r="G464">
        <v>57400331.24900002</v>
      </c>
      <c r="H464">
        <v>28490617.17175</v>
      </c>
    </row>
    <row r="465" spans="1:8">
      <c r="A465" s="5">
        <v>44623</v>
      </c>
      <c r="C465">
        <v>89665873.35550001</v>
      </c>
      <c r="D465">
        <v>89665873.35550001</v>
      </c>
      <c r="E465">
        <v>58658431.84750003</v>
      </c>
      <c r="F465">
        <v>48546429.66525</v>
      </c>
      <c r="G465">
        <v>57813061.24900002</v>
      </c>
      <c r="H465">
        <v>28687597.17175</v>
      </c>
    </row>
    <row r="466" spans="1:8">
      <c r="A466" s="5">
        <v>44624</v>
      </c>
      <c r="C466">
        <v>89479223.35550001</v>
      </c>
      <c r="D466">
        <v>89479223.35550001</v>
      </c>
      <c r="E466">
        <v>58321181.84750003</v>
      </c>
      <c r="F466">
        <v>48402198.46125</v>
      </c>
      <c r="G466">
        <v>57626411.24900002</v>
      </c>
      <c r="H466">
        <v>28613517.17175</v>
      </c>
    </row>
    <row r="467" spans="1:8">
      <c r="A467" s="5">
        <v>44627</v>
      </c>
      <c r="C467">
        <v>88078173.35550001</v>
      </c>
      <c r="D467">
        <v>88078173.35550001</v>
      </c>
      <c r="E467">
        <v>56993931.84750003</v>
      </c>
      <c r="F467">
        <v>47718668.46125</v>
      </c>
      <c r="G467">
        <v>56225361.24900002</v>
      </c>
      <c r="H467">
        <v>26625801.276</v>
      </c>
    </row>
    <row r="468" spans="1:8">
      <c r="A468" s="5">
        <v>44628</v>
      </c>
      <c r="C468">
        <v>87403800.83675002</v>
      </c>
      <c r="D468">
        <v>87403800.83675002</v>
      </c>
      <c r="E468">
        <v>56119325.97000003</v>
      </c>
      <c r="F468">
        <v>46612738.46125</v>
      </c>
      <c r="G468">
        <v>55550988.73025002</v>
      </c>
      <c r="H468">
        <v>25404301.276</v>
      </c>
    </row>
    <row r="469" spans="1:8">
      <c r="A469" s="5">
        <v>44629</v>
      </c>
      <c r="C469">
        <v>88903016.64475001</v>
      </c>
      <c r="D469">
        <v>88903016.64475001</v>
      </c>
      <c r="E469">
        <v>56671649.81250003</v>
      </c>
      <c r="F469">
        <v>47890438.44525</v>
      </c>
      <c r="G469">
        <v>57050204.53825002</v>
      </c>
      <c r="H469">
        <v>26870801.276</v>
      </c>
    </row>
    <row r="470" spans="1:8">
      <c r="A470" s="5">
        <v>44630</v>
      </c>
      <c r="C470">
        <v>89202936.64475001</v>
      </c>
      <c r="D470">
        <v>89202936.64475001</v>
      </c>
      <c r="E470">
        <v>56643341.38950003</v>
      </c>
      <c r="F470">
        <v>48125848.44525</v>
      </c>
      <c r="G470">
        <v>57350124.53825002</v>
      </c>
      <c r="H470">
        <v>27100281.276</v>
      </c>
    </row>
    <row r="471" spans="1:8">
      <c r="A471" s="5">
        <v>44631</v>
      </c>
      <c r="C471">
        <v>89371629.16750002</v>
      </c>
      <c r="D471">
        <v>89371629.16750002</v>
      </c>
      <c r="E471">
        <v>56322481.38950003</v>
      </c>
      <c r="F471">
        <v>48267248.44525</v>
      </c>
      <c r="G471">
        <v>57518817.06100002</v>
      </c>
      <c r="H471">
        <v>26485861.276</v>
      </c>
    </row>
    <row r="472" spans="1:8">
      <c r="A472" s="5">
        <v>44634</v>
      </c>
      <c r="C472">
        <v>89708249.16750002</v>
      </c>
      <c r="D472">
        <v>89708249.16750002</v>
      </c>
      <c r="E472">
        <v>56067481.38950003</v>
      </c>
      <c r="F472">
        <v>48750048.44525</v>
      </c>
      <c r="G472">
        <v>57855437.06100002</v>
      </c>
      <c r="H472">
        <v>26916131.276</v>
      </c>
    </row>
    <row r="473" spans="1:8">
      <c r="A473" s="5">
        <v>44635</v>
      </c>
      <c r="C473">
        <v>89129859.16750002</v>
      </c>
      <c r="D473">
        <v>89129859.16750002</v>
      </c>
      <c r="E473">
        <v>54899681.38950003</v>
      </c>
      <c r="F473">
        <v>48221328.44525</v>
      </c>
      <c r="G473">
        <v>57277047.06100002</v>
      </c>
      <c r="H473">
        <v>26498971.276</v>
      </c>
    </row>
    <row r="474" spans="1:8">
      <c r="A474" s="5">
        <v>44636</v>
      </c>
      <c r="C474">
        <v>88307789.16750002</v>
      </c>
      <c r="D474">
        <v>88307789.16750002</v>
      </c>
      <c r="E474">
        <v>54442771.17075003</v>
      </c>
      <c r="F474">
        <v>47188818.44525</v>
      </c>
      <c r="G474">
        <v>56454977.06100002</v>
      </c>
      <c r="H474">
        <v>25889831.276</v>
      </c>
    </row>
    <row r="475" spans="1:8">
      <c r="A475" s="5">
        <v>44637</v>
      </c>
      <c r="C475">
        <v>89504056.75975002</v>
      </c>
      <c r="D475">
        <v>89504056.75975002</v>
      </c>
      <c r="E475">
        <v>55411244.02650003</v>
      </c>
      <c r="F475">
        <v>47657127.3505</v>
      </c>
      <c r="G475">
        <v>57651244.65325002</v>
      </c>
      <c r="H475">
        <v>27198036.31225</v>
      </c>
    </row>
    <row r="476" spans="1:8">
      <c r="A476" s="5">
        <v>44638</v>
      </c>
      <c r="C476">
        <v>89569446.75975002</v>
      </c>
      <c r="D476">
        <v>89569446.75975002</v>
      </c>
      <c r="E476">
        <v>55547204.02650003</v>
      </c>
      <c r="F476">
        <v>47480877.3505</v>
      </c>
      <c r="G476">
        <v>57716634.65325002</v>
      </c>
      <c r="H476">
        <v>27170905.25825</v>
      </c>
    </row>
    <row r="477" spans="1:8">
      <c r="A477" s="5">
        <v>44641</v>
      </c>
      <c r="C477">
        <v>89158516.75975002</v>
      </c>
      <c r="D477">
        <v>89158516.75975002</v>
      </c>
      <c r="E477">
        <v>55320164.02650003</v>
      </c>
      <c r="F477">
        <v>47293407.3505</v>
      </c>
      <c r="G477">
        <v>57305704.65325002</v>
      </c>
      <c r="H477">
        <v>26914925.25825</v>
      </c>
    </row>
    <row r="478" spans="1:8">
      <c r="A478" s="5">
        <v>44642</v>
      </c>
      <c r="C478">
        <v>89632236.75975002</v>
      </c>
      <c r="D478">
        <v>89632236.75975002</v>
      </c>
      <c r="E478">
        <v>55681844.02650003</v>
      </c>
      <c r="F478">
        <v>47315157.3505</v>
      </c>
      <c r="G478">
        <v>57779424.65325002</v>
      </c>
      <c r="H478">
        <v>27430905.25825</v>
      </c>
    </row>
    <row r="479" spans="1:8">
      <c r="A479" s="5">
        <v>44643</v>
      </c>
      <c r="C479">
        <v>90294326.75975002</v>
      </c>
      <c r="D479">
        <v>90294326.75975002</v>
      </c>
      <c r="E479">
        <v>56264678.48925003</v>
      </c>
      <c r="F479">
        <v>47254377.3505</v>
      </c>
      <c r="G479">
        <v>58441514.65325002</v>
      </c>
      <c r="H479">
        <v>28087055.25825</v>
      </c>
    </row>
    <row r="480" spans="1:8">
      <c r="A480" s="5">
        <v>44644</v>
      </c>
      <c r="C480">
        <v>90124594.63675001</v>
      </c>
      <c r="D480">
        <v>90124594.63675001</v>
      </c>
      <c r="E480">
        <v>56368938.48925003</v>
      </c>
      <c r="F480">
        <v>47472867.3505</v>
      </c>
      <c r="G480">
        <v>58271782.53025003</v>
      </c>
      <c r="H480">
        <v>28008095.25825</v>
      </c>
    </row>
    <row r="481" spans="1:8">
      <c r="A481" s="5">
        <v>44645</v>
      </c>
      <c r="C481">
        <v>90437844.63675001</v>
      </c>
      <c r="D481">
        <v>90437844.63675001</v>
      </c>
      <c r="E481">
        <v>56363348.48925003</v>
      </c>
      <c r="F481">
        <v>47815317.3505</v>
      </c>
      <c r="G481">
        <v>58585032.53025003</v>
      </c>
      <c r="H481">
        <v>28209145.25825</v>
      </c>
    </row>
    <row r="482" spans="1:8">
      <c r="A482" s="5">
        <v>44648</v>
      </c>
      <c r="C482">
        <v>90653204.63675001</v>
      </c>
      <c r="D482">
        <v>90653204.63675001</v>
      </c>
      <c r="E482">
        <v>56427278.48925003</v>
      </c>
      <c r="F482">
        <v>47180157.3505</v>
      </c>
      <c r="G482">
        <v>58800392.53025003</v>
      </c>
      <c r="H482">
        <v>27961375.25825</v>
      </c>
    </row>
    <row r="483" spans="1:8">
      <c r="A483" s="5">
        <v>44649</v>
      </c>
      <c r="C483">
        <v>90984164.63675001</v>
      </c>
      <c r="D483">
        <v>90984164.63675001</v>
      </c>
      <c r="E483">
        <v>56929118.48925003</v>
      </c>
      <c r="F483">
        <v>47607897.3505</v>
      </c>
      <c r="G483">
        <v>59131352.53025003</v>
      </c>
      <c r="H483">
        <v>28650325.25825</v>
      </c>
    </row>
    <row r="484" spans="1:8">
      <c r="A484" s="5">
        <v>44650</v>
      </c>
      <c r="C484">
        <v>90523124.63675001</v>
      </c>
      <c r="D484">
        <v>90523124.63675001</v>
      </c>
      <c r="E484">
        <v>56639148.48925003</v>
      </c>
      <c r="F484">
        <v>47653174.19725001</v>
      </c>
      <c r="G484">
        <v>58670312.53025003</v>
      </c>
      <c r="H484">
        <v>28383885.25825</v>
      </c>
    </row>
    <row r="485" spans="1:8">
      <c r="A485" s="5">
        <v>44651</v>
      </c>
      <c r="C485">
        <v>89562884.63675001</v>
      </c>
      <c r="D485">
        <v>89562884.63675001</v>
      </c>
      <c r="E485">
        <v>55751488.48925003</v>
      </c>
      <c r="F485">
        <v>48015004.19725001</v>
      </c>
      <c r="G485">
        <v>57710072.53025003</v>
      </c>
      <c r="H485">
        <v>27307189.88625</v>
      </c>
    </row>
    <row r="486" spans="1:8">
      <c r="A486" s="5">
        <v>44652</v>
      </c>
      <c r="C486">
        <v>89095487.08575001</v>
      </c>
      <c r="D486">
        <v>89095487.08575001</v>
      </c>
      <c r="E486">
        <v>55388105.36525003</v>
      </c>
      <c r="F486">
        <v>47774194.19725001</v>
      </c>
      <c r="G486">
        <v>57242674.97925002</v>
      </c>
      <c r="H486">
        <v>27151669.88625</v>
      </c>
    </row>
    <row r="487" spans="1:8">
      <c r="A487" s="5">
        <v>44657</v>
      </c>
      <c r="C487">
        <v>89346307.08575001</v>
      </c>
      <c r="D487">
        <v>89346307.08575001</v>
      </c>
      <c r="E487">
        <v>55225075.36525003</v>
      </c>
      <c r="F487">
        <v>47823574.19725001</v>
      </c>
      <c r="G487">
        <v>57493494.97925002</v>
      </c>
      <c r="H487">
        <v>27100689.88625</v>
      </c>
    </row>
    <row r="488" spans="1:8">
      <c r="A488" s="5">
        <v>44658</v>
      </c>
      <c r="C488">
        <v>88215847.08575001</v>
      </c>
      <c r="D488">
        <v>88215847.08575001</v>
      </c>
      <c r="E488">
        <v>54195308.90350003</v>
      </c>
      <c r="F488">
        <v>46343334.19725001</v>
      </c>
      <c r="G488">
        <v>56363034.97925002</v>
      </c>
      <c r="H488">
        <v>25938849.88625</v>
      </c>
    </row>
    <row r="489" spans="1:8">
      <c r="A489" s="5">
        <v>44659</v>
      </c>
      <c r="C489">
        <v>88589933.01575002</v>
      </c>
      <c r="D489">
        <v>88589933.01575002</v>
      </c>
      <c r="E489">
        <v>54557518.90350003</v>
      </c>
      <c r="F489">
        <v>47175664.19725001</v>
      </c>
      <c r="G489">
        <v>56737120.90925002</v>
      </c>
      <c r="H489">
        <v>26469369.88625</v>
      </c>
    </row>
    <row r="490" spans="1:8">
      <c r="A490" s="5">
        <v>44662</v>
      </c>
      <c r="C490">
        <v>89627993.01575002</v>
      </c>
      <c r="D490">
        <v>89627993.01575002</v>
      </c>
      <c r="E490">
        <v>54009888.90350003</v>
      </c>
      <c r="F490">
        <v>46089794.19725001</v>
      </c>
      <c r="G490">
        <v>57775180.90925002</v>
      </c>
      <c r="H490">
        <v>26063619.88625</v>
      </c>
    </row>
    <row r="491" spans="1:8">
      <c r="A491" s="5">
        <v>44663</v>
      </c>
      <c r="C491">
        <v>90002373.01575002</v>
      </c>
      <c r="D491">
        <v>90002373.01575002</v>
      </c>
      <c r="E491">
        <v>53545908.84350003</v>
      </c>
      <c r="F491">
        <v>46013414.19725001</v>
      </c>
      <c r="G491">
        <v>58149560.90925002</v>
      </c>
      <c r="H491">
        <v>26192459.88625</v>
      </c>
    </row>
    <row r="492" spans="1:8">
      <c r="A492" s="5">
        <v>44664</v>
      </c>
      <c r="C492">
        <v>90091473.01575002</v>
      </c>
      <c r="D492">
        <v>90091473.01575002</v>
      </c>
      <c r="E492">
        <v>54116668.84350003</v>
      </c>
      <c r="F492">
        <v>46203424.19725001</v>
      </c>
      <c r="G492">
        <v>58238660.90925002</v>
      </c>
      <c r="H492">
        <v>26518049.88625</v>
      </c>
    </row>
    <row r="493" spans="1:8">
      <c r="A493" s="5">
        <v>44665</v>
      </c>
      <c r="C493">
        <v>90514633.01575002</v>
      </c>
      <c r="D493">
        <v>90514633.01575002</v>
      </c>
      <c r="E493">
        <v>54365848.84350003</v>
      </c>
      <c r="F493">
        <v>46804364.60650001</v>
      </c>
      <c r="G493">
        <v>58661820.90925002</v>
      </c>
      <c r="H493">
        <v>26849159.88625</v>
      </c>
    </row>
    <row r="494" spans="1:8">
      <c r="A494" s="5">
        <v>44666</v>
      </c>
      <c r="C494">
        <v>90577013.01575002</v>
      </c>
      <c r="D494">
        <v>90577013.01575002</v>
      </c>
      <c r="E494">
        <v>53201768.84350003</v>
      </c>
      <c r="F494">
        <v>46939024.60650001</v>
      </c>
      <c r="G494">
        <v>58724200.90925002</v>
      </c>
      <c r="H494">
        <v>25505213.507</v>
      </c>
    </row>
    <row r="495" spans="1:8">
      <c r="A495" s="5">
        <v>44669</v>
      </c>
      <c r="C495">
        <v>90220633.01575002</v>
      </c>
      <c r="D495">
        <v>90220633.01575002</v>
      </c>
      <c r="E495">
        <v>53332758.73350003</v>
      </c>
      <c r="F495">
        <v>46417884.60650001</v>
      </c>
      <c r="G495">
        <v>58367820.90925002</v>
      </c>
      <c r="H495">
        <v>25222293.507</v>
      </c>
    </row>
    <row r="496" spans="1:8">
      <c r="A496" s="5">
        <v>44670</v>
      </c>
      <c r="C496">
        <v>89747473.01575002</v>
      </c>
      <c r="D496">
        <v>89747473.01575002</v>
      </c>
      <c r="E496">
        <v>53332758.73350003</v>
      </c>
      <c r="F496">
        <v>46396914.60650001</v>
      </c>
      <c r="G496">
        <v>57894660.90925002</v>
      </c>
      <c r="H496">
        <v>25612523.507</v>
      </c>
    </row>
    <row r="497" spans="1:8">
      <c r="A497" s="5">
        <v>44671</v>
      </c>
      <c r="C497">
        <v>90562073.01575002</v>
      </c>
      <c r="D497">
        <v>90562073.01575002</v>
      </c>
      <c r="E497">
        <v>52868543.29275002</v>
      </c>
      <c r="F497">
        <v>46923204.60650001</v>
      </c>
      <c r="G497">
        <v>58709260.90925002</v>
      </c>
      <c r="H497">
        <v>26079013.507</v>
      </c>
    </row>
    <row r="498" spans="1:8">
      <c r="A498" s="5">
        <v>44672</v>
      </c>
      <c r="C498">
        <v>89958010.87875001</v>
      </c>
      <c r="D498">
        <v>89958010.87875001</v>
      </c>
      <c r="E498">
        <v>52727363.29275002</v>
      </c>
      <c r="F498">
        <v>46593604.60650001</v>
      </c>
      <c r="G498">
        <v>58105198.77225002</v>
      </c>
      <c r="H498">
        <v>26162223.507</v>
      </c>
    </row>
    <row r="499" spans="1:8">
      <c r="A499" s="5">
        <v>44673</v>
      </c>
      <c r="C499">
        <v>90239450.87875001</v>
      </c>
      <c r="D499">
        <v>90239450.87875001</v>
      </c>
      <c r="E499">
        <v>53498123.29275002</v>
      </c>
      <c r="F499">
        <v>47467174.60650001</v>
      </c>
      <c r="G499">
        <v>58386638.77225002</v>
      </c>
      <c r="H499">
        <v>26546273.507</v>
      </c>
    </row>
    <row r="500" spans="1:8">
      <c r="A500" s="5">
        <v>44676</v>
      </c>
      <c r="C500">
        <v>89931450.87875001</v>
      </c>
      <c r="D500">
        <v>89931450.87875001</v>
      </c>
      <c r="E500">
        <v>53276603.29275002</v>
      </c>
      <c r="F500">
        <v>47262594.60650001</v>
      </c>
      <c r="G500">
        <v>58078638.77225002</v>
      </c>
      <c r="H500">
        <v>25940523.507</v>
      </c>
    </row>
    <row r="501" spans="1:8">
      <c r="A501" s="5">
        <v>44677</v>
      </c>
      <c r="C501">
        <v>89303390.87875001</v>
      </c>
      <c r="D501">
        <v>89303390.87875001</v>
      </c>
      <c r="E501">
        <v>52922923.29275002</v>
      </c>
      <c r="F501">
        <v>46653634.60650001</v>
      </c>
      <c r="G501">
        <v>57450578.77225002</v>
      </c>
      <c r="H501">
        <v>25492063.507</v>
      </c>
    </row>
    <row r="502" spans="1:8">
      <c r="A502" s="5">
        <v>44678</v>
      </c>
      <c r="C502">
        <v>89222416.41875002</v>
      </c>
      <c r="D502">
        <v>89222416.41875002</v>
      </c>
      <c r="E502">
        <v>51850383.29275002</v>
      </c>
      <c r="F502">
        <v>46422937.07050001</v>
      </c>
      <c r="G502">
        <v>57369604.31225002</v>
      </c>
      <c r="H502">
        <v>25355230.108</v>
      </c>
    </row>
    <row r="503" spans="1:8">
      <c r="A503" s="5">
        <v>44679</v>
      </c>
      <c r="C503">
        <v>89362382.31475002</v>
      </c>
      <c r="D503">
        <v>89362382.31475002</v>
      </c>
      <c r="E503">
        <v>51865442.37550002</v>
      </c>
      <c r="F503">
        <v>46351815.68425001</v>
      </c>
      <c r="G503">
        <v>57509570.20825002</v>
      </c>
      <c r="H503">
        <v>24887767.11825</v>
      </c>
    </row>
    <row r="504" spans="1:8">
      <c r="A504" s="5">
        <v>44680</v>
      </c>
      <c r="C504">
        <v>89495382.31475002</v>
      </c>
      <c r="D504">
        <v>89495382.31475002</v>
      </c>
      <c r="E504">
        <v>52384002.37550002</v>
      </c>
      <c r="F504">
        <v>46435655.68425001</v>
      </c>
      <c r="G504">
        <v>57642570.20825002</v>
      </c>
      <c r="H504">
        <v>25153327.11825</v>
      </c>
    </row>
    <row r="505" spans="1:8">
      <c r="A505" s="5">
        <v>44684</v>
      </c>
      <c r="C505">
        <v>89628282.31475002</v>
      </c>
      <c r="D505">
        <v>89628282.31475002</v>
      </c>
      <c r="E505">
        <v>52599432.37550002</v>
      </c>
      <c r="F505">
        <v>46369575.68425001</v>
      </c>
      <c r="G505">
        <v>57775470.20825002</v>
      </c>
      <c r="H505">
        <v>24760397.11825</v>
      </c>
    </row>
    <row r="506" spans="1:8">
      <c r="A506" s="5">
        <v>44685</v>
      </c>
      <c r="C506">
        <v>89406682.31475002</v>
      </c>
      <c r="D506">
        <v>89406682.31475002</v>
      </c>
      <c r="E506">
        <v>52638303.90000002</v>
      </c>
      <c r="F506">
        <v>46131815.68425001</v>
      </c>
      <c r="G506">
        <v>57553870.20825002</v>
      </c>
      <c r="H506">
        <v>23693117.11825</v>
      </c>
    </row>
    <row r="507" spans="1:8">
      <c r="A507" s="5">
        <v>44686</v>
      </c>
      <c r="C507">
        <v>89502768.72150001</v>
      </c>
      <c r="D507">
        <v>89502768.72150001</v>
      </c>
      <c r="E507">
        <v>53094353.90000002</v>
      </c>
      <c r="F507">
        <v>46219015.68425001</v>
      </c>
      <c r="G507">
        <v>57649956.61500002</v>
      </c>
      <c r="H507">
        <v>23833306.57875</v>
      </c>
    </row>
    <row r="508" spans="1:8">
      <c r="A508" s="5">
        <v>44687</v>
      </c>
      <c r="C508">
        <v>89005908.72150001</v>
      </c>
      <c r="D508">
        <v>89005908.72150001</v>
      </c>
      <c r="E508">
        <v>52607753.90000002</v>
      </c>
      <c r="F508">
        <v>46110695.68425001</v>
      </c>
      <c r="G508">
        <v>57153096.61500002</v>
      </c>
      <c r="H508">
        <v>23740876.57875</v>
      </c>
    </row>
    <row r="509" spans="1:8">
      <c r="A509" s="5">
        <v>44690</v>
      </c>
      <c r="C509">
        <v>88449078.72150001</v>
      </c>
      <c r="D509">
        <v>88449078.72150001</v>
      </c>
      <c r="E509">
        <v>51833103.90000002</v>
      </c>
      <c r="F509">
        <v>45837415.68425001</v>
      </c>
      <c r="G509">
        <v>56596266.61500002</v>
      </c>
      <c r="H509">
        <v>23509996.57875</v>
      </c>
    </row>
    <row r="510" spans="1:8">
      <c r="A510" s="5">
        <v>44691</v>
      </c>
      <c r="C510">
        <v>88629408.72150001</v>
      </c>
      <c r="D510">
        <v>88629408.72150001</v>
      </c>
      <c r="E510">
        <v>51463853.90000002</v>
      </c>
      <c r="F510">
        <v>46089255.68425001</v>
      </c>
      <c r="G510">
        <v>56776596.61500002</v>
      </c>
      <c r="H510">
        <v>23767656.57875</v>
      </c>
    </row>
    <row r="511" spans="1:8">
      <c r="A511" s="5">
        <v>44692</v>
      </c>
      <c r="C511">
        <v>88208928.72150001</v>
      </c>
      <c r="D511">
        <v>88208928.72150001</v>
      </c>
      <c r="E511">
        <v>50839163.90000002</v>
      </c>
      <c r="F511">
        <v>46039603.52525</v>
      </c>
      <c r="G511">
        <v>56356116.61500002</v>
      </c>
      <c r="H511">
        <v>23780526.57875</v>
      </c>
    </row>
    <row r="512" spans="1:8">
      <c r="A512" s="5">
        <v>44693</v>
      </c>
      <c r="C512">
        <v>87205248.72150001</v>
      </c>
      <c r="D512">
        <v>87205248.72150001</v>
      </c>
      <c r="E512">
        <v>49957356.07250002</v>
      </c>
      <c r="F512">
        <v>45040683.52525</v>
      </c>
      <c r="G512">
        <v>55352436.61500002</v>
      </c>
      <c r="H512">
        <v>23546307.89425</v>
      </c>
    </row>
    <row r="513" spans="1:9">
      <c r="A513" s="5">
        <v>44694</v>
      </c>
      <c r="C513">
        <v>88507148.72150001</v>
      </c>
      <c r="D513">
        <v>88507148.72150001</v>
      </c>
      <c r="E513">
        <v>50459321.54175002</v>
      </c>
      <c r="F513">
        <v>46651583.52525</v>
      </c>
      <c r="G513">
        <v>56654336.61500002</v>
      </c>
      <c r="H513">
        <v>24487317.89425</v>
      </c>
    </row>
    <row r="514" spans="1:9">
      <c r="A514" s="5">
        <v>44697</v>
      </c>
      <c r="C514">
        <v>87476638.72150001</v>
      </c>
      <c r="D514">
        <v>87476638.72150001</v>
      </c>
      <c r="E514">
        <v>50129201.54175002</v>
      </c>
      <c r="F514">
        <v>46732363.52525</v>
      </c>
      <c r="G514">
        <v>55623826.61500002</v>
      </c>
      <c r="H514">
        <v>24930867.89425</v>
      </c>
    </row>
    <row r="515" spans="1:9">
      <c r="A515" s="5">
        <v>44698</v>
      </c>
      <c r="C515">
        <v>87735210.37950002</v>
      </c>
      <c r="D515">
        <v>87735210.37950002</v>
      </c>
      <c r="E515">
        <v>49943872.01325002</v>
      </c>
      <c r="F515">
        <v>46843883.52525</v>
      </c>
      <c r="G515">
        <v>55882398.27300002</v>
      </c>
      <c r="H515">
        <v>24884127.89425</v>
      </c>
    </row>
    <row r="516" spans="1:9">
      <c r="A516" s="5">
        <v>44699</v>
      </c>
      <c r="C516">
        <v>87417644.21325001</v>
      </c>
      <c r="D516">
        <v>87417644.21325001</v>
      </c>
      <c r="E516">
        <v>49752012.01325002</v>
      </c>
      <c r="F516">
        <v>46847643.52525</v>
      </c>
      <c r="G516">
        <v>55564832.10675003</v>
      </c>
      <c r="H516">
        <v>25134317.89425</v>
      </c>
    </row>
    <row r="517" spans="1:9">
      <c r="A517" s="5">
        <v>44700</v>
      </c>
      <c r="C517">
        <v>87413524.21325001</v>
      </c>
      <c r="D517">
        <v>87413524.21325001</v>
      </c>
      <c r="E517">
        <v>49540092.01325002</v>
      </c>
      <c r="F517">
        <v>46619383.52525</v>
      </c>
      <c r="G517">
        <v>55560712.10675003</v>
      </c>
      <c r="H517">
        <v>25064327.89425</v>
      </c>
    </row>
    <row r="518" spans="1:9">
      <c r="A518" s="5">
        <v>44701</v>
      </c>
      <c r="C518">
        <v>86745664.21325001</v>
      </c>
      <c r="D518">
        <v>86745664.21325001</v>
      </c>
      <c r="E518">
        <v>49033792.01325002</v>
      </c>
      <c r="F518">
        <v>46269343.52525</v>
      </c>
      <c r="G518">
        <v>54892852.10675003</v>
      </c>
      <c r="H518">
        <v>24684417.89425</v>
      </c>
    </row>
    <row r="519" spans="1:9">
      <c r="A519" s="5">
        <v>44704</v>
      </c>
      <c r="C519">
        <v>86527364.21325001</v>
      </c>
      <c r="D519">
        <v>86527364.21325001</v>
      </c>
      <c r="E519">
        <v>48765352.01325002</v>
      </c>
      <c r="F519">
        <v>45892303.52525</v>
      </c>
      <c r="G519">
        <v>54674552.10675003</v>
      </c>
      <c r="H519">
        <v>24545437.89425</v>
      </c>
    </row>
    <row r="520" spans="1:9">
      <c r="A520" s="5">
        <v>44705</v>
      </c>
      <c r="C520">
        <v>85772044.21325001</v>
      </c>
      <c r="D520">
        <v>85772044.21325001</v>
      </c>
      <c r="E520">
        <v>48166092.01325002</v>
      </c>
      <c r="F520">
        <v>45151042.99375001</v>
      </c>
      <c r="G520">
        <v>53919232.10675003</v>
      </c>
      <c r="H520">
        <v>24146067.89425</v>
      </c>
    </row>
    <row r="521" spans="1:9">
      <c r="A521" s="5">
        <v>44706</v>
      </c>
      <c r="C521">
        <v>85855494.21325001</v>
      </c>
      <c r="D521">
        <v>85855494.21325001</v>
      </c>
      <c r="E521">
        <v>48419382.01325002</v>
      </c>
      <c r="F521">
        <v>45319992.99375001</v>
      </c>
      <c r="G521">
        <v>54002682.10675003</v>
      </c>
      <c r="H521">
        <v>24531070.76925</v>
      </c>
    </row>
    <row r="522" spans="1:9">
      <c r="A522" s="5">
        <v>44707</v>
      </c>
      <c r="C522">
        <v>85321674.21325001</v>
      </c>
      <c r="D522">
        <v>85321674.21325001</v>
      </c>
      <c r="E522">
        <v>48087382.01325002</v>
      </c>
      <c r="F522">
        <v>44618772.99375001</v>
      </c>
      <c r="G522">
        <v>53468862.10675003</v>
      </c>
      <c r="H522">
        <v>24223170.76925</v>
      </c>
    </row>
    <row r="523" spans="1:9">
      <c r="A523" s="5">
        <v>44708</v>
      </c>
      <c r="C523">
        <v>85569774.34075002</v>
      </c>
      <c r="D523">
        <v>85569774.34075002</v>
      </c>
      <c r="E523">
        <v>48213572.01325002</v>
      </c>
      <c r="F523">
        <v>44933952.99375001</v>
      </c>
      <c r="G523">
        <v>53716962.23425002</v>
      </c>
      <c r="H523">
        <v>24355950.76925</v>
      </c>
    </row>
    <row r="524" spans="1:9">
      <c r="A524" s="5">
        <v>44711</v>
      </c>
      <c r="C524">
        <v>86318094.34075002</v>
      </c>
      <c r="D524">
        <v>86318094.34075002</v>
      </c>
      <c r="E524">
        <v>49247552.35425002</v>
      </c>
      <c r="F524">
        <v>44872042.99375001</v>
      </c>
      <c r="G524">
        <v>54465282.23425002</v>
      </c>
      <c r="H524">
        <v>24279030.76925</v>
      </c>
    </row>
    <row r="525" spans="1:9">
      <c r="A525" s="5">
        <v>44712</v>
      </c>
      <c r="C525">
        <v>86960572.59625003</v>
      </c>
      <c r="D525">
        <v>86960572.59625003</v>
      </c>
      <c r="E525">
        <v>49065322.35425002</v>
      </c>
      <c r="F525">
        <v>44412662.99375001</v>
      </c>
      <c r="G525">
        <v>55107760.48975003</v>
      </c>
      <c r="H525">
        <v>23530290.76925</v>
      </c>
    </row>
    <row r="526" spans="1:9">
      <c r="A526" s="5">
        <v>44713</v>
      </c>
      <c r="D526">
        <v>87482352.59625003</v>
      </c>
      <c r="E526">
        <v>49187272.35425002</v>
      </c>
      <c r="F526">
        <v>44997452.99375001</v>
      </c>
      <c r="G526">
        <v>55629540.48975003</v>
      </c>
      <c r="H526">
        <v>23777390.76925</v>
      </c>
      <c r="I526">
        <v>30000000</v>
      </c>
    </row>
    <row r="527" spans="1:9">
      <c r="A527" s="5">
        <v>44714</v>
      </c>
      <c r="D527">
        <v>87294672.59625003</v>
      </c>
      <c r="E527">
        <v>48932752.35425002</v>
      </c>
      <c r="F527">
        <v>44514982.99375001</v>
      </c>
      <c r="G527">
        <v>55441860.48975003</v>
      </c>
      <c r="H527">
        <v>23542910.76925</v>
      </c>
      <c r="I527">
        <v>29959021.6455</v>
      </c>
    </row>
    <row r="528" spans="1:9">
      <c r="A528" s="5">
        <v>44718</v>
      </c>
      <c r="D528">
        <v>86932972.59625003</v>
      </c>
      <c r="E528">
        <v>48911152.35425002</v>
      </c>
      <c r="F528">
        <v>44824732.99375001</v>
      </c>
      <c r="G528">
        <v>55080160.48975003</v>
      </c>
      <c r="H528">
        <v>23667210.76925</v>
      </c>
      <c r="I528">
        <v>29566381.6455</v>
      </c>
    </row>
    <row r="529" spans="1:9">
      <c r="A529" s="5">
        <v>44719</v>
      </c>
      <c r="D529">
        <v>87594922.59625003</v>
      </c>
      <c r="E529">
        <v>49541902.35425002</v>
      </c>
      <c r="F529">
        <v>44825784.61650001</v>
      </c>
      <c r="G529">
        <v>55742110.48975003</v>
      </c>
      <c r="H529">
        <v>23775510.76925</v>
      </c>
      <c r="I529">
        <v>29374241.6455</v>
      </c>
    </row>
    <row r="530" spans="1:9">
      <c r="A530" s="5">
        <v>44720</v>
      </c>
      <c r="D530">
        <v>87755142.59625003</v>
      </c>
      <c r="E530">
        <v>50111232.35425002</v>
      </c>
      <c r="F530">
        <v>44771314.61650001</v>
      </c>
      <c r="G530">
        <v>55902330.48975003</v>
      </c>
      <c r="H530">
        <v>23983555.8025</v>
      </c>
      <c r="I530">
        <v>29287821.6455</v>
      </c>
    </row>
    <row r="531" spans="1:9">
      <c r="A531" s="5">
        <v>44721</v>
      </c>
      <c r="D531">
        <v>87582052.59625003</v>
      </c>
      <c r="E531">
        <v>50266592.35425002</v>
      </c>
      <c r="F531">
        <v>44508144.61650001</v>
      </c>
      <c r="G531">
        <v>55729240.48975003</v>
      </c>
      <c r="H531">
        <v>23780125.8025</v>
      </c>
      <c r="I531">
        <v>29529171.6455</v>
      </c>
    </row>
    <row r="532" spans="1:9">
      <c r="A532" s="5">
        <v>44722</v>
      </c>
      <c r="D532">
        <v>87805362.59625003</v>
      </c>
      <c r="E532">
        <v>50423132.35425002</v>
      </c>
      <c r="F532">
        <v>44559594.61650001</v>
      </c>
      <c r="G532">
        <v>55952550.48975003</v>
      </c>
      <c r="H532">
        <v>23942845.8025</v>
      </c>
      <c r="I532">
        <v>29990521.6455</v>
      </c>
    </row>
    <row r="533" spans="1:9">
      <c r="A533" s="5">
        <v>44725</v>
      </c>
      <c r="D533">
        <v>87330242.59625003</v>
      </c>
      <c r="E533">
        <v>49685249.42725002</v>
      </c>
      <c r="F533">
        <v>44159704.61650001</v>
      </c>
      <c r="G533">
        <v>55477430.48975003</v>
      </c>
      <c r="H533">
        <v>23506205.8025</v>
      </c>
      <c r="I533">
        <v>28684321.6455</v>
      </c>
    </row>
    <row r="534" spans="1:9">
      <c r="A534" s="5">
        <v>44726</v>
      </c>
      <c r="D534">
        <v>88616429.68250002</v>
      </c>
      <c r="E534">
        <v>49604509.42725002</v>
      </c>
      <c r="F534">
        <v>44502224.61650001</v>
      </c>
      <c r="G534">
        <v>56763617.57600002</v>
      </c>
      <c r="H534">
        <v>23634475.8025</v>
      </c>
      <c r="I534">
        <v>28197337.7525</v>
      </c>
    </row>
    <row r="535" spans="1:9">
      <c r="A535" s="5">
        <v>44727</v>
      </c>
      <c r="D535">
        <v>88980729.68250002</v>
      </c>
      <c r="E535">
        <v>48896329.42725002</v>
      </c>
      <c r="F535">
        <v>44348674.61650001</v>
      </c>
      <c r="G535">
        <v>57127917.57600002</v>
      </c>
      <c r="H535">
        <v>23390655.8025</v>
      </c>
      <c r="I535">
        <v>27654787.7525</v>
      </c>
    </row>
    <row r="536" spans="1:9">
      <c r="A536" s="5">
        <v>44728</v>
      </c>
      <c r="D536">
        <v>88940429.68250002</v>
      </c>
      <c r="E536">
        <v>47991829.42725002</v>
      </c>
      <c r="F536">
        <v>44132094.61650001</v>
      </c>
      <c r="G536">
        <v>57087617.57600002</v>
      </c>
      <c r="H536">
        <v>23057595.8025</v>
      </c>
      <c r="I536">
        <v>27074294.51525</v>
      </c>
    </row>
    <row r="537" spans="1:9">
      <c r="A537" s="5">
        <v>44729</v>
      </c>
      <c r="D537">
        <v>89541979.68250002</v>
      </c>
      <c r="E537">
        <v>47586619.42725002</v>
      </c>
      <c r="F537">
        <v>44158534.575</v>
      </c>
      <c r="G537">
        <v>57689167.57600002</v>
      </c>
      <c r="H537">
        <v>22967780.4745</v>
      </c>
      <c r="I537">
        <v>26891614.51525</v>
      </c>
    </row>
    <row r="538" spans="1:9">
      <c r="A538" s="5">
        <v>44732</v>
      </c>
      <c r="D538">
        <v>89667979.68250002</v>
      </c>
      <c r="E538">
        <v>46034928.78400002</v>
      </c>
      <c r="F538">
        <v>44068696.792</v>
      </c>
      <c r="G538">
        <v>57815167.57600002</v>
      </c>
      <c r="H538">
        <v>22967950.4745</v>
      </c>
      <c r="I538">
        <v>26988334.51525</v>
      </c>
    </row>
    <row r="539" spans="1:9">
      <c r="A539" s="5">
        <v>44733</v>
      </c>
      <c r="D539">
        <v>90073629.68250002</v>
      </c>
      <c r="E539">
        <v>46397705.50250002</v>
      </c>
      <c r="F539">
        <v>44528696.792</v>
      </c>
      <c r="G539">
        <v>58220817.57600002</v>
      </c>
      <c r="H539">
        <v>23047004.9685</v>
      </c>
      <c r="I539">
        <v>27632474.51525</v>
      </c>
    </row>
    <row r="540" spans="1:9">
      <c r="A540" s="5">
        <v>44734</v>
      </c>
      <c r="D540">
        <v>90365679.68250002</v>
      </c>
      <c r="E540">
        <v>46397705.50250002</v>
      </c>
      <c r="F540">
        <v>43753656.792</v>
      </c>
      <c r="G540">
        <v>58512867.57600002</v>
      </c>
      <c r="H540">
        <v>22476524.9685</v>
      </c>
      <c r="I540">
        <v>26074334.51525</v>
      </c>
    </row>
    <row r="541" spans="1:9">
      <c r="A541" s="5">
        <v>44735</v>
      </c>
      <c r="D541">
        <v>90809279.68250002</v>
      </c>
      <c r="E541">
        <v>46397705.50250002</v>
      </c>
      <c r="F541">
        <v>43950988.41125</v>
      </c>
      <c r="G541">
        <v>58956467.57600002</v>
      </c>
      <c r="H541">
        <v>22821428.94525</v>
      </c>
      <c r="I541">
        <v>26477360.37025</v>
      </c>
    </row>
    <row r="542" spans="1:9">
      <c r="A542" s="5">
        <v>44736</v>
      </c>
      <c r="D542">
        <v>90969429.68250002</v>
      </c>
      <c r="E542">
        <v>46355167.14350002</v>
      </c>
      <c r="F542">
        <v>44132688.41125</v>
      </c>
      <c r="G542">
        <v>59116617.57600002</v>
      </c>
      <c r="H542">
        <v>22915278.94525</v>
      </c>
      <c r="I542">
        <v>26496020.37025</v>
      </c>
    </row>
    <row r="543" spans="1:9">
      <c r="A543" s="5">
        <v>44739</v>
      </c>
      <c r="D543">
        <v>90431061.70550002</v>
      </c>
      <c r="E543">
        <v>45978617.14350002</v>
      </c>
      <c r="F543">
        <v>43654158.41125</v>
      </c>
      <c r="G543">
        <v>58578249.59900002</v>
      </c>
      <c r="H543">
        <v>22521518.94525</v>
      </c>
      <c r="I543">
        <v>26900200.37025</v>
      </c>
    </row>
    <row r="544" spans="1:9">
      <c r="A544" s="5">
        <v>44740</v>
      </c>
      <c r="D544">
        <v>90545081.70550002</v>
      </c>
      <c r="E544">
        <v>46090927.14350002</v>
      </c>
      <c r="F544">
        <v>43576228.41125</v>
      </c>
      <c r="G544">
        <v>58692269.59900002</v>
      </c>
      <c r="H544">
        <v>22574898.94525</v>
      </c>
      <c r="I544">
        <v>26759480.37025</v>
      </c>
    </row>
    <row r="545" spans="1:9">
      <c r="A545" s="5">
        <v>44741</v>
      </c>
      <c r="D545">
        <v>90982241.70550002</v>
      </c>
      <c r="E545">
        <v>46474067.14350002</v>
      </c>
      <c r="F545">
        <v>43630058.41125</v>
      </c>
      <c r="G545">
        <v>59129429.59900002</v>
      </c>
      <c r="H545">
        <v>22883318.94525</v>
      </c>
      <c r="I545">
        <v>26760529.30625</v>
      </c>
    </row>
    <row r="546" spans="1:9">
      <c r="A546" s="5">
        <v>44742</v>
      </c>
      <c r="D546">
        <v>90519391.70550002</v>
      </c>
      <c r="E546">
        <v>46011827.14350002</v>
      </c>
      <c r="F546">
        <v>43352818.41125</v>
      </c>
      <c r="G546">
        <v>58666579.59900002</v>
      </c>
      <c r="H546">
        <v>22771448.94525</v>
      </c>
      <c r="I546">
        <v>26127999.30625</v>
      </c>
    </row>
    <row r="547" spans="1:9">
      <c r="A547" s="5">
        <v>44743</v>
      </c>
      <c r="D547">
        <v>90658631.70550002</v>
      </c>
      <c r="E547">
        <v>46121357.14350002</v>
      </c>
      <c r="F547">
        <v>43258172.16025</v>
      </c>
      <c r="G547">
        <v>58805819.59900002</v>
      </c>
      <c r="H547">
        <v>22995008.94525</v>
      </c>
      <c r="I547">
        <v>26066949.30625</v>
      </c>
    </row>
    <row r="548" spans="1:9">
      <c r="A548" s="5">
        <v>44746</v>
      </c>
      <c r="D548">
        <v>90418991.70550002</v>
      </c>
      <c r="E548">
        <v>45958427.14350002</v>
      </c>
      <c r="F548">
        <v>43830372.16025</v>
      </c>
      <c r="G548">
        <v>58566179.59900002</v>
      </c>
      <c r="H548">
        <v>22693657.88925</v>
      </c>
      <c r="I548">
        <v>26523939.30625</v>
      </c>
    </row>
    <row r="549" spans="1:9">
      <c r="A549" s="5">
        <v>44747</v>
      </c>
      <c r="D549">
        <v>91015301.70550002</v>
      </c>
      <c r="E549">
        <v>46457687.14350002</v>
      </c>
      <c r="F549">
        <v>44443412.16025</v>
      </c>
      <c r="G549">
        <v>59162489.59900002</v>
      </c>
      <c r="H549">
        <v>23157487.88925</v>
      </c>
      <c r="I549">
        <v>26332689.30625</v>
      </c>
    </row>
    <row r="550" spans="1:9">
      <c r="A550" s="5">
        <v>44748</v>
      </c>
      <c r="D550">
        <v>90748701.70550002</v>
      </c>
      <c r="E550">
        <v>46186187.14350002</v>
      </c>
      <c r="F550">
        <v>43436612.16025</v>
      </c>
      <c r="G550">
        <v>58895889.59900002</v>
      </c>
      <c r="H550">
        <v>22480447.88925</v>
      </c>
      <c r="I550">
        <v>25793049.30625</v>
      </c>
    </row>
    <row r="551" spans="1:9">
      <c r="A551" s="5">
        <v>44749</v>
      </c>
      <c r="D551">
        <v>90490351.70550002</v>
      </c>
      <c r="E551">
        <v>45865528.31075002</v>
      </c>
      <c r="F551">
        <v>44171552.16025</v>
      </c>
      <c r="G551">
        <v>58637539.59900002</v>
      </c>
      <c r="H551">
        <v>22896497.88925</v>
      </c>
      <c r="I551">
        <v>25787449.30625</v>
      </c>
    </row>
    <row r="552" spans="1:9">
      <c r="A552" s="5">
        <v>44750</v>
      </c>
      <c r="D552">
        <v>89976642.19425002</v>
      </c>
      <c r="E552">
        <v>45289698.31075002</v>
      </c>
      <c r="F552">
        <v>44517932.16025</v>
      </c>
      <c r="G552">
        <v>58123830.08775002</v>
      </c>
      <c r="H552">
        <v>22992537.88925</v>
      </c>
      <c r="I552">
        <v>25600299.30625</v>
      </c>
    </row>
    <row r="553" spans="1:9">
      <c r="A553" s="5">
        <v>44753</v>
      </c>
      <c r="D553">
        <v>89925312.19425002</v>
      </c>
      <c r="E553">
        <v>46283968.31075002</v>
      </c>
      <c r="F553">
        <v>45568432.16025</v>
      </c>
      <c r="G553">
        <v>58072500.08775002</v>
      </c>
      <c r="H553">
        <v>23772947.88925</v>
      </c>
      <c r="I553">
        <v>25281839.30625</v>
      </c>
    </row>
    <row r="554" spans="1:9">
      <c r="A554" s="5">
        <v>44754</v>
      </c>
      <c r="D554">
        <v>90405382.19425002</v>
      </c>
      <c r="E554">
        <v>45599168.31075002</v>
      </c>
      <c r="F554">
        <v>45825992.16025</v>
      </c>
      <c r="G554">
        <v>58552570.08775002</v>
      </c>
      <c r="H554">
        <v>23792887.88925</v>
      </c>
      <c r="I554">
        <v>24514410.03875</v>
      </c>
    </row>
    <row r="555" spans="1:9">
      <c r="A555" s="5">
        <v>44755</v>
      </c>
      <c r="D555">
        <v>90460472.19425002</v>
      </c>
      <c r="E555">
        <v>46157618.31075002</v>
      </c>
      <c r="F555">
        <v>46713512.16025</v>
      </c>
      <c r="G555">
        <v>58607660.08775002</v>
      </c>
      <c r="H555">
        <v>24441247.88925</v>
      </c>
      <c r="I555">
        <v>25081340.03875</v>
      </c>
    </row>
    <row r="556" spans="1:9">
      <c r="A556" s="5">
        <v>44756</v>
      </c>
      <c r="D556">
        <v>90118192.19425002</v>
      </c>
      <c r="E556">
        <v>46169538.31075002</v>
      </c>
      <c r="F556">
        <v>46258901.50475</v>
      </c>
      <c r="G556">
        <v>58265380.08775002</v>
      </c>
      <c r="H556">
        <v>23962377.88925</v>
      </c>
      <c r="I556">
        <v>24781910.03875</v>
      </c>
    </row>
    <row r="557" spans="1:9">
      <c r="A557" s="5">
        <v>44757</v>
      </c>
      <c r="D557">
        <v>89641402.19425002</v>
      </c>
      <c r="E557">
        <v>45820118.31075002</v>
      </c>
      <c r="F557">
        <v>45167381.50475</v>
      </c>
      <c r="G557">
        <v>57788590.08775002</v>
      </c>
      <c r="H557">
        <v>23113209.84975</v>
      </c>
      <c r="I557">
        <v>24316210.03875</v>
      </c>
    </row>
    <row r="558" spans="1:9">
      <c r="A558" s="5">
        <v>44760</v>
      </c>
      <c r="D558">
        <v>90566405.03725001</v>
      </c>
      <c r="E558">
        <v>45896198.31075002</v>
      </c>
      <c r="F558">
        <v>46068299.58375</v>
      </c>
      <c r="G558">
        <v>58713592.93075002</v>
      </c>
      <c r="H558">
        <v>23747639.83875</v>
      </c>
      <c r="I558">
        <v>25294574.24525</v>
      </c>
    </row>
    <row r="559" spans="1:9">
      <c r="A559" s="5">
        <v>44761</v>
      </c>
      <c r="D559">
        <v>89954665.03725001</v>
      </c>
      <c r="E559">
        <v>45726578.31075002</v>
      </c>
      <c r="F559">
        <v>46036619.58375</v>
      </c>
      <c r="G559">
        <v>58101852.93075002</v>
      </c>
      <c r="H559">
        <v>23818559.83875</v>
      </c>
      <c r="I559">
        <v>24776054.24525</v>
      </c>
    </row>
    <row r="560" spans="1:9">
      <c r="A560" s="5">
        <v>44762</v>
      </c>
      <c r="D560">
        <v>89913355.03725001</v>
      </c>
      <c r="E560">
        <v>45182172.88500002</v>
      </c>
      <c r="F560">
        <v>45605199.58375</v>
      </c>
      <c r="G560">
        <v>58060542.93075002</v>
      </c>
      <c r="H560">
        <v>23993339.83875</v>
      </c>
      <c r="I560">
        <v>24469924.24525</v>
      </c>
    </row>
    <row r="561" spans="1:9">
      <c r="A561" s="5">
        <v>44763</v>
      </c>
      <c r="D561">
        <v>89859920.41475001</v>
      </c>
      <c r="E561">
        <v>44712412.88500002</v>
      </c>
      <c r="F561">
        <v>45857619.58375</v>
      </c>
      <c r="G561">
        <v>58007108.30825002</v>
      </c>
      <c r="H561">
        <v>23495009.83875</v>
      </c>
      <c r="I561">
        <v>24657254.24525</v>
      </c>
    </row>
    <row r="562" spans="1:9">
      <c r="A562" s="5">
        <v>44764</v>
      </c>
      <c r="D562">
        <v>89462630.41475001</v>
      </c>
      <c r="E562">
        <v>44501922.88500002</v>
      </c>
      <c r="F562">
        <v>46325099.58375</v>
      </c>
      <c r="G562">
        <v>57609818.30825002</v>
      </c>
      <c r="H562">
        <v>23128259.83875</v>
      </c>
      <c r="I562">
        <v>24870304.24525</v>
      </c>
    </row>
    <row r="563" spans="1:9">
      <c r="A563" s="5">
        <v>44767</v>
      </c>
      <c r="D563">
        <v>89977810.41475001</v>
      </c>
      <c r="E563">
        <v>45252162.88500002</v>
      </c>
      <c r="F563">
        <v>46542799.58375</v>
      </c>
      <c r="G563">
        <v>58124998.30825002</v>
      </c>
      <c r="H563">
        <v>23438399.83875</v>
      </c>
      <c r="I563">
        <v>24904131.8025</v>
      </c>
    </row>
    <row r="564" spans="1:9">
      <c r="A564" s="5">
        <v>44768</v>
      </c>
      <c r="D564">
        <v>89561900.41475001</v>
      </c>
      <c r="E564">
        <v>45079592.88500002</v>
      </c>
      <c r="F564">
        <v>46326939.58375</v>
      </c>
      <c r="G564">
        <v>57709088.30825002</v>
      </c>
      <c r="H564">
        <v>23189909.83875</v>
      </c>
      <c r="I564">
        <v>24688461.8025</v>
      </c>
    </row>
    <row r="565" spans="1:9">
      <c r="A565" s="5">
        <v>44769</v>
      </c>
      <c r="D565">
        <v>89965030.41475001</v>
      </c>
      <c r="E565">
        <v>45424682.33750002</v>
      </c>
      <c r="F565">
        <v>46390607.49600001</v>
      </c>
      <c r="G565">
        <v>58112218.30825002</v>
      </c>
      <c r="H565">
        <v>23530171.56525</v>
      </c>
      <c r="I565">
        <v>24730811.8025</v>
      </c>
    </row>
    <row r="566" spans="1:9">
      <c r="A566" s="5">
        <v>44770</v>
      </c>
      <c r="D566">
        <v>90850080.41475001</v>
      </c>
      <c r="E566">
        <v>45392182.33750002</v>
      </c>
      <c r="F566">
        <v>46043687.49600001</v>
      </c>
      <c r="G566">
        <v>58997268.30825002</v>
      </c>
      <c r="H566">
        <v>23375176.67475</v>
      </c>
      <c r="I566">
        <v>24612631.8025</v>
      </c>
    </row>
    <row r="567" spans="1:9">
      <c r="A567" s="5">
        <v>44771</v>
      </c>
      <c r="D567">
        <v>91182160.41475001</v>
      </c>
      <c r="E567">
        <v>45637722.33750002</v>
      </c>
      <c r="F567">
        <v>47099087.49600001</v>
      </c>
      <c r="G567">
        <v>59329348.30825002</v>
      </c>
      <c r="H567">
        <v>23724286.67475</v>
      </c>
      <c r="I567">
        <v>25401351.8025</v>
      </c>
    </row>
    <row r="568" spans="1:9">
      <c r="A568" s="5">
        <v>44774</v>
      </c>
      <c r="D568">
        <v>91602220.41475001</v>
      </c>
      <c r="E568">
        <v>45809192.33750002</v>
      </c>
      <c r="F568">
        <v>46207437.49600001</v>
      </c>
      <c r="G568">
        <v>59749408.30825002</v>
      </c>
      <c r="H568">
        <v>23504216.67475</v>
      </c>
      <c r="I568">
        <v>25214621.8025</v>
      </c>
    </row>
    <row r="569" spans="1:9">
      <c r="A569" s="5">
        <v>44775</v>
      </c>
      <c r="D569">
        <v>90624850.41475001</v>
      </c>
      <c r="E569">
        <v>45647072.74900002</v>
      </c>
      <c r="F569">
        <v>45636167.49600001</v>
      </c>
      <c r="G569">
        <v>58772038.30825002</v>
      </c>
      <c r="H569">
        <v>23183236.67475</v>
      </c>
      <c r="I569">
        <v>24428761.8025</v>
      </c>
    </row>
    <row r="570" spans="1:9">
      <c r="A570" s="5">
        <v>44776</v>
      </c>
      <c r="D570">
        <v>89112784.35475001</v>
      </c>
      <c r="E570">
        <v>45438122.74900002</v>
      </c>
      <c r="F570">
        <v>45146147.49600001</v>
      </c>
      <c r="G570">
        <v>57259972.24825002</v>
      </c>
      <c r="H570">
        <v>22871596.67475</v>
      </c>
      <c r="I570">
        <v>23646451.8025</v>
      </c>
    </row>
    <row r="571" spans="1:9">
      <c r="A571" s="5">
        <v>44777</v>
      </c>
      <c r="D571">
        <v>89412144.35475001</v>
      </c>
      <c r="E571">
        <v>45500572.74900002</v>
      </c>
      <c r="F571">
        <v>45495144.01800001</v>
      </c>
      <c r="G571">
        <v>57559332.24825002</v>
      </c>
      <c r="H571">
        <v>22292656.67475</v>
      </c>
      <c r="I571">
        <v>24134790.291</v>
      </c>
    </row>
    <row r="572" spans="1:9">
      <c r="A572" s="5">
        <v>44778</v>
      </c>
      <c r="D572">
        <v>89692944.35475001</v>
      </c>
      <c r="E572">
        <v>45608162.74900002</v>
      </c>
      <c r="F572">
        <v>45504404.01800001</v>
      </c>
      <c r="G572">
        <v>57840132.24825002</v>
      </c>
      <c r="H572">
        <v>22597132.70325</v>
      </c>
      <c r="I572">
        <v>24084315.44575</v>
      </c>
    </row>
    <row r="573" spans="1:9">
      <c r="A573" s="5">
        <v>44781</v>
      </c>
      <c r="D573">
        <v>90207504.35475001</v>
      </c>
      <c r="E573">
        <v>45890422.74900002</v>
      </c>
      <c r="F573">
        <v>46106844.01800001</v>
      </c>
      <c r="G573">
        <v>58354692.24825002</v>
      </c>
      <c r="H573">
        <v>23108442.70325</v>
      </c>
      <c r="I573">
        <v>24278115.44575</v>
      </c>
    </row>
    <row r="574" spans="1:9">
      <c r="A574" s="5">
        <v>44782</v>
      </c>
      <c r="D574">
        <v>90932464.35475001</v>
      </c>
      <c r="E574">
        <v>46250062.74900002</v>
      </c>
      <c r="F574">
        <v>45970528.28300001</v>
      </c>
      <c r="G574">
        <v>59079652.24825002</v>
      </c>
      <c r="H574">
        <v>23330152.70325</v>
      </c>
      <c r="I574">
        <v>24690085.44575</v>
      </c>
    </row>
    <row r="575" spans="1:9">
      <c r="A575" s="5">
        <v>44783</v>
      </c>
      <c r="D575">
        <v>90128784.35475001</v>
      </c>
      <c r="E575">
        <v>45939162.74900002</v>
      </c>
      <c r="F575">
        <v>45909858.28300001</v>
      </c>
      <c r="G575">
        <v>58275972.24825002</v>
      </c>
      <c r="H575">
        <v>22559093.00925</v>
      </c>
      <c r="I575">
        <v>24556255.44575</v>
      </c>
    </row>
    <row r="576" spans="1:9">
      <c r="A576" s="5">
        <v>44784</v>
      </c>
      <c r="D576">
        <v>89891184.35475001</v>
      </c>
      <c r="E576">
        <v>45744312.74900002</v>
      </c>
      <c r="F576">
        <v>45976758.28300001</v>
      </c>
      <c r="G576">
        <v>58038372.24825002</v>
      </c>
      <c r="H576">
        <v>22758423.00925</v>
      </c>
      <c r="I576">
        <v>24306095.44575</v>
      </c>
    </row>
    <row r="577" spans="1:9">
      <c r="A577" s="5">
        <v>44785</v>
      </c>
      <c r="D577">
        <v>90256064.35475001</v>
      </c>
      <c r="E577">
        <v>45927412.74900002</v>
      </c>
      <c r="F577">
        <v>45967418.28300001</v>
      </c>
      <c r="G577">
        <v>58403252.24825002</v>
      </c>
      <c r="H577">
        <v>22623263.00925</v>
      </c>
      <c r="I577">
        <v>24512675.44575</v>
      </c>
    </row>
    <row r="578" spans="1:9">
      <c r="A578" s="5">
        <v>44788</v>
      </c>
      <c r="D578">
        <v>89978464.35475001</v>
      </c>
      <c r="E578">
        <v>45637657.10725002</v>
      </c>
      <c r="F578">
        <v>46568848.28300001</v>
      </c>
      <c r="G578">
        <v>58125652.24825002</v>
      </c>
      <c r="H578">
        <v>23387523.00925</v>
      </c>
      <c r="I578">
        <v>24394055.44575</v>
      </c>
    </row>
    <row r="579" spans="1:9">
      <c r="A579" s="5">
        <v>44789</v>
      </c>
      <c r="D579">
        <v>90085043.48750001</v>
      </c>
      <c r="E579">
        <v>45757767.10725002</v>
      </c>
      <c r="F579">
        <v>46656488.28300001</v>
      </c>
      <c r="G579">
        <v>58232231.38100002</v>
      </c>
      <c r="H579">
        <v>23147973.00925</v>
      </c>
      <c r="I579">
        <v>24594105.44575</v>
      </c>
    </row>
    <row r="580" spans="1:9">
      <c r="A580" s="5">
        <v>44790</v>
      </c>
      <c r="D580">
        <v>90666873.48750001</v>
      </c>
      <c r="E580">
        <v>46113567.10725002</v>
      </c>
      <c r="F580">
        <v>46726188.28300001</v>
      </c>
      <c r="G580">
        <v>58814061.38100002</v>
      </c>
      <c r="H580">
        <v>23706713.00925</v>
      </c>
      <c r="I580">
        <v>24480285.44575</v>
      </c>
    </row>
    <row r="581" spans="1:9">
      <c r="A581" s="5">
        <v>44791</v>
      </c>
      <c r="D581">
        <v>90667103.48750001</v>
      </c>
      <c r="E581">
        <v>45665257.10725002</v>
      </c>
      <c r="F581">
        <v>46889728.28300001</v>
      </c>
      <c r="G581">
        <v>58814291.38100002</v>
      </c>
      <c r="H581">
        <v>23756453.00925</v>
      </c>
      <c r="I581">
        <v>24140524.118</v>
      </c>
    </row>
    <row r="582" spans="1:9">
      <c r="A582" s="5">
        <v>44792</v>
      </c>
      <c r="D582">
        <v>90979743.48750001</v>
      </c>
      <c r="E582">
        <v>45238837.10725002</v>
      </c>
      <c r="F582">
        <v>47321228.28300001</v>
      </c>
      <c r="G582">
        <v>59126931.38100002</v>
      </c>
      <c r="H582">
        <v>24336643.00925</v>
      </c>
      <c r="I582">
        <v>24342444.118</v>
      </c>
    </row>
    <row r="583" spans="1:9">
      <c r="A583" s="5">
        <v>44795</v>
      </c>
      <c r="D583">
        <v>90395603.48750001</v>
      </c>
      <c r="E583">
        <v>45043427.10725002</v>
      </c>
      <c r="F583">
        <v>46498135.73925</v>
      </c>
      <c r="G583">
        <v>58542791.38100002</v>
      </c>
      <c r="H583">
        <v>23837153.00925</v>
      </c>
      <c r="I583">
        <v>23859824.118</v>
      </c>
    </row>
    <row r="584" spans="1:9">
      <c r="A584" s="5">
        <v>44796</v>
      </c>
      <c r="D584">
        <v>89987723.48750001</v>
      </c>
      <c r="E584">
        <v>44801107.10725002</v>
      </c>
      <c r="F584">
        <v>46350615.73925</v>
      </c>
      <c r="G584">
        <v>58134911.38100002</v>
      </c>
      <c r="H584">
        <v>23413588.525</v>
      </c>
      <c r="I584">
        <v>23486704.118</v>
      </c>
    </row>
    <row r="585" spans="1:9">
      <c r="A585" s="5">
        <v>44797</v>
      </c>
      <c r="D585">
        <v>89868923.48750001</v>
      </c>
      <c r="E585">
        <v>44465947.10725002</v>
      </c>
      <c r="F585">
        <v>46385685.73925</v>
      </c>
      <c r="G585">
        <v>58016111.38100002</v>
      </c>
      <c r="H585">
        <v>23141128.525</v>
      </c>
      <c r="I585">
        <v>23388524.118</v>
      </c>
    </row>
    <row r="586" spans="1:9">
      <c r="A586" s="5">
        <v>44798</v>
      </c>
      <c r="D586">
        <v>91123573.48750001</v>
      </c>
      <c r="E586">
        <v>45004557.10725002</v>
      </c>
      <c r="F586">
        <v>47248515.73925</v>
      </c>
      <c r="G586">
        <v>59270761.38100002</v>
      </c>
      <c r="H586">
        <v>23766908.525</v>
      </c>
      <c r="I586">
        <v>24382324.118</v>
      </c>
    </row>
    <row r="587" spans="1:9">
      <c r="A587" s="5">
        <v>44799</v>
      </c>
      <c r="D587">
        <v>90318673.48750001</v>
      </c>
      <c r="E587">
        <v>45487772.97650002</v>
      </c>
      <c r="F587">
        <v>46536955.73925</v>
      </c>
      <c r="G587">
        <v>58465861.38100002</v>
      </c>
      <c r="H587">
        <v>23155218.525</v>
      </c>
      <c r="I587">
        <v>23752504.118</v>
      </c>
    </row>
    <row r="588" spans="1:9">
      <c r="A588" s="5">
        <v>44802</v>
      </c>
      <c r="D588">
        <v>89331098.30475003</v>
      </c>
      <c r="E588">
        <v>45017502.97650002</v>
      </c>
      <c r="F588">
        <v>45993465.73925</v>
      </c>
      <c r="G588">
        <v>57478286.19825002</v>
      </c>
      <c r="H588">
        <v>22642988.525</v>
      </c>
      <c r="I588">
        <v>23059084.118</v>
      </c>
    </row>
    <row r="589" spans="1:9">
      <c r="A589" s="5">
        <v>44803</v>
      </c>
      <c r="D589">
        <v>89661308.30475003</v>
      </c>
      <c r="E589">
        <v>45535762.97650002</v>
      </c>
      <c r="F589">
        <v>46851435.73925</v>
      </c>
      <c r="G589">
        <v>57808496.19825002</v>
      </c>
      <c r="H589">
        <v>23252368.525</v>
      </c>
      <c r="I589">
        <v>23582024.118</v>
      </c>
    </row>
    <row r="590" spans="1:9">
      <c r="A590" s="5">
        <v>44804</v>
      </c>
      <c r="D590">
        <v>90038038.30475003</v>
      </c>
      <c r="E590">
        <v>46620202.97650002</v>
      </c>
      <c r="F590">
        <v>46933785.73925</v>
      </c>
      <c r="G590">
        <v>58185226.19825002</v>
      </c>
      <c r="H590">
        <v>23006918.525</v>
      </c>
      <c r="I590">
        <v>24404905.2345</v>
      </c>
    </row>
    <row r="591" spans="1:9">
      <c r="A591" s="5">
        <v>44805</v>
      </c>
      <c r="D591">
        <v>90328828.30475003</v>
      </c>
      <c r="E591">
        <v>46456202.97650002</v>
      </c>
      <c r="F591">
        <v>46005225.73925</v>
      </c>
      <c r="G591">
        <v>58476016.19825002</v>
      </c>
      <c r="H591">
        <v>22484678.525</v>
      </c>
      <c r="I591">
        <v>24666215.2345</v>
      </c>
    </row>
    <row r="592" spans="1:9">
      <c r="A592" s="5">
        <v>44806</v>
      </c>
      <c r="D592">
        <v>90826058.30475003</v>
      </c>
      <c r="E592">
        <v>47359982.97650002</v>
      </c>
      <c r="F592">
        <v>46398568.9895</v>
      </c>
      <c r="G592">
        <v>58973246.19825002</v>
      </c>
      <c r="H592">
        <v>22737468.525</v>
      </c>
      <c r="I592">
        <v>25545285.2345</v>
      </c>
    </row>
    <row r="593" spans="1:9">
      <c r="A593" s="5">
        <v>44809</v>
      </c>
      <c r="D593">
        <v>90802128.30475003</v>
      </c>
      <c r="E593">
        <v>46201552.97650002</v>
      </c>
      <c r="F593">
        <v>45802498.9895</v>
      </c>
      <c r="G593">
        <v>58949316.19825002</v>
      </c>
      <c r="H593">
        <v>21627222.81475001</v>
      </c>
      <c r="I593">
        <v>25134175.2345</v>
      </c>
    </row>
    <row r="594" spans="1:9">
      <c r="A594" s="5">
        <v>44810</v>
      </c>
      <c r="D594">
        <v>89867638.30475003</v>
      </c>
      <c r="E594">
        <v>45337795.64825002</v>
      </c>
      <c r="F594">
        <v>45001058.9895</v>
      </c>
      <c r="G594">
        <v>58014826.19825002</v>
      </c>
      <c r="H594">
        <v>20987912.81475001</v>
      </c>
      <c r="I594">
        <v>24287945.2345</v>
      </c>
    </row>
    <row r="595" spans="1:9">
      <c r="A595" s="5">
        <v>44811</v>
      </c>
      <c r="D595">
        <v>89742768.30475003</v>
      </c>
      <c r="E595">
        <v>45769405.64825002</v>
      </c>
      <c r="F595">
        <v>45193478.9895</v>
      </c>
      <c r="G595">
        <v>57889956.19825002</v>
      </c>
      <c r="H595">
        <v>20848652.81475001</v>
      </c>
      <c r="I595">
        <v>24260425.2345</v>
      </c>
    </row>
    <row r="596" spans="1:9">
      <c r="A596" s="5">
        <v>44812</v>
      </c>
      <c r="D596">
        <v>90507248.30475003</v>
      </c>
      <c r="E596">
        <v>46492843.17700002</v>
      </c>
      <c r="F596">
        <v>46107708.9895</v>
      </c>
      <c r="G596">
        <v>58654436.19825002</v>
      </c>
      <c r="H596">
        <v>21733082.81475001</v>
      </c>
      <c r="I596">
        <v>25414425.2345</v>
      </c>
    </row>
    <row r="597" spans="1:9">
      <c r="A597" s="5">
        <v>44816</v>
      </c>
      <c r="D597">
        <v>90397132.40925002</v>
      </c>
      <c r="E597">
        <v>46606293.17700002</v>
      </c>
      <c r="F597">
        <v>45189768.9895</v>
      </c>
      <c r="G597">
        <v>58544320.30275002</v>
      </c>
      <c r="H597">
        <v>22103702.81475001</v>
      </c>
      <c r="I597">
        <v>25898645.2345</v>
      </c>
    </row>
    <row r="598" spans="1:9">
      <c r="A598" s="5">
        <v>44817</v>
      </c>
      <c r="D598">
        <v>90018392.40925002</v>
      </c>
      <c r="E598">
        <v>46604513.17700002</v>
      </c>
      <c r="F598">
        <v>45023674.035</v>
      </c>
      <c r="G598">
        <v>58165580.30275002</v>
      </c>
      <c r="H598">
        <v>21761832.81475001</v>
      </c>
      <c r="I598">
        <v>25942165.2345</v>
      </c>
    </row>
    <row r="599" spans="1:9">
      <c r="A599" s="5">
        <v>44818</v>
      </c>
      <c r="D599">
        <v>90227632.40925002</v>
      </c>
      <c r="E599">
        <v>46402493.17700002</v>
      </c>
      <c r="F599">
        <v>45119034.035</v>
      </c>
      <c r="G599">
        <v>58374820.30275002</v>
      </c>
      <c r="H599">
        <v>21938762.81475001</v>
      </c>
      <c r="I599">
        <v>25826946.6825</v>
      </c>
    </row>
    <row r="600" spans="1:9">
      <c r="A600" s="5">
        <v>44819</v>
      </c>
      <c r="D600">
        <v>89758532.40925002</v>
      </c>
      <c r="E600">
        <v>46091143.17700002</v>
      </c>
      <c r="F600">
        <v>44732364.035</v>
      </c>
      <c r="G600">
        <v>57905720.30275002</v>
      </c>
      <c r="H600">
        <v>21568422.81475001</v>
      </c>
      <c r="I600">
        <v>25412056.6825</v>
      </c>
    </row>
    <row r="601" spans="1:9">
      <c r="A601" s="5">
        <v>44820</v>
      </c>
      <c r="D601">
        <v>89636752.40925002</v>
      </c>
      <c r="E601">
        <v>45797123.17700002</v>
      </c>
      <c r="F601">
        <v>44686327.21975</v>
      </c>
      <c r="G601">
        <v>57783940.30275002</v>
      </c>
      <c r="H601">
        <v>21421962.81475001</v>
      </c>
      <c r="I601">
        <v>25280786.6825</v>
      </c>
    </row>
    <row r="602" spans="1:9">
      <c r="A602" s="5">
        <v>44823</v>
      </c>
      <c r="D602">
        <v>88927912.40925002</v>
      </c>
      <c r="E602">
        <v>45621973.17700002</v>
      </c>
      <c r="F602">
        <v>43948637.21975</v>
      </c>
      <c r="G602">
        <v>57075100.30275002</v>
      </c>
      <c r="H602">
        <v>20976020.16275001</v>
      </c>
      <c r="I602">
        <v>24643426.6825</v>
      </c>
    </row>
    <row r="603" spans="1:9">
      <c r="A603" s="5">
        <v>44824</v>
      </c>
      <c r="D603">
        <v>89342032.40925002</v>
      </c>
      <c r="E603">
        <v>46460733.17700002</v>
      </c>
      <c r="F603">
        <v>44269597.21975</v>
      </c>
      <c r="G603">
        <v>57489220.30275002</v>
      </c>
      <c r="H603">
        <v>20886700.16275001</v>
      </c>
      <c r="I603">
        <v>24969766.6825</v>
      </c>
    </row>
    <row r="604" spans="1:9">
      <c r="A604" s="5">
        <v>44825</v>
      </c>
      <c r="D604">
        <v>89383512.40925002</v>
      </c>
      <c r="E604">
        <v>46599313.17700002</v>
      </c>
      <c r="F604">
        <v>43549067.21975</v>
      </c>
      <c r="G604">
        <v>57530700.30275002</v>
      </c>
      <c r="H604">
        <v>20830770.16275001</v>
      </c>
      <c r="I604">
        <v>24991826.6825</v>
      </c>
    </row>
    <row r="605" spans="1:9">
      <c r="A605" s="5">
        <v>44826</v>
      </c>
      <c r="D605">
        <v>90904332.40925002</v>
      </c>
      <c r="E605">
        <v>46093671.53425002</v>
      </c>
      <c r="F605">
        <v>44062697.21975</v>
      </c>
      <c r="G605">
        <v>59051520.30275002</v>
      </c>
      <c r="H605">
        <v>21765760.16275001</v>
      </c>
      <c r="I605">
        <v>26425436.6825</v>
      </c>
    </row>
    <row r="606" spans="1:9">
      <c r="A606" s="5">
        <v>44827</v>
      </c>
      <c r="D606">
        <v>89658255.37375002</v>
      </c>
      <c r="E606">
        <v>45499221.53425002</v>
      </c>
      <c r="F606">
        <v>43168477.21975</v>
      </c>
      <c r="G606">
        <v>57805443.26725002</v>
      </c>
      <c r="H606">
        <v>20414620.16275001</v>
      </c>
      <c r="I606">
        <v>25323126.6825</v>
      </c>
    </row>
    <row r="607" spans="1:9">
      <c r="A607" s="5">
        <v>44830</v>
      </c>
      <c r="D607">
        <v>88732905.37375002</v>
      </c>
      <c r="E607">
        <v>44810471.53425002</v>
      </c>
      <c r="F607">
        <v>41779217.21975</v>
      </c>
      <c r="G607">
        <v>56880093.26725002</v>
      </c>
      <c r="H607">
        <v>20049080.16275001</v>
      </c>
      <c r="I607">
        <v>24490106.6825</v>
      </c>
    </row>
    <row r="608" spans="1:9">
      <c r="A608" s="5">
        <v>44831</v>
      </c>
      <c r="D608">
        <v>88809315.37375002</v>
      </c>
      <c r="E608">
        <v>45265361.53425002</v>
      </c>
      <c r="F608">
        <v>42057995.96675</v>
      </c>
      <c r="G608">
        <v>56956503.26725002</v>
      </c>
      <c r="H608">
        <v>20107670.16275001</v>
      </c>
      <c r="I608">
        <v>24342273.98225</v>
      </c>
    </row>
    <row r="609" spans="1:9">
      <c r="A609" s="5">
        <v>44832</v>
      </c>
      <c r="D609">
        <v>87710475.37375002</v>
      </c>
      <c r="E609">
        <v>44123771.53425002</v>
      </c>
      <c r="F609">
        <v>41275265.96675</v>
      </c>
      <c r="G609">
        <v>55857663.26725002</v>
      </c>
      <c r="H609">
        <v>18786711.45375001</v>
      </c>
      <c r="I609">
        <v>23877153.98225</v>
      </c>
    </row>
    <row r="610" spans="1:9">
      <c r="A610" s="5">
        <v>44833</v>
      </c>
      <c r="D610">
        <v>87983585.27975002</v>
      </c>
      <c r="E610">
        <v>44081801.53425002</v>
      </c>
      <c r="F610">
        <v>41339942.864</v>
      </c>
      <c r="G610">
        <v>56130773.17325002</v>
      </c>
      <c r="H610">
        <v>18788479.47525001</v>
      </c>
      <c r="I610">
        <v>24314913.98225</v>
      </c>
    </row>
    <row r="611" spans="1:9">
      <c r="A611" s="5">
        <v>44834</v>
      </c>
      <c r="D611">
        <v>88226305.27975002</v>
      </c>
      <c r="E611">
        <v>44154461.53425002</v>
      </c>
      <c r="F611">
        <v>41189982.864</v>
      </c>
      <c r="G611">
        <v>56373493.17325002</v>
      </c>
      <c r="H611">
        <v>18629216.12275001</v>
      </c>
      <c r="I611">
        <v>24503013.98225</v>
      </c>
    </row>
    <row r="612" spans="1:9">
      <c r="A612" s="5">
        <v>44837</v>
      </c>
      <c r="D612">
        <v>87934335.27975002</v>
      </c>
      <c r="E612">
        <v>43309581.53425002</v>
      </c>
      <c r="F612">
        <v>41108482.864</v>
      </c>
      <c r="G612">
        <v>56081523.17325002</v>
      </c>
      <c r="H612">
        <v>18552786.12275001</v>
      </c>
      <c r="I612">
        <v>24403833.98225</v>
      </c>
    </row>
    <row r="613" spans="1:9">
      <c r="A613" s="5">
        <v>44838</v>
      </c>
      <c r="D613">
        <v>88617195.03350002</v>
      </c>
      <c r="E613">
        <v>44392704.91550002</v>
      </c>
      <c r="F613">
        <v>40988462.864</v>
      </c>
      <c r="G613">
        <v>56764382.92700002</v>
      </c>
      <c r="H613">
        <v>18511096.12275001</v>
      </c>
      <c r="I613">
        <v>24591933.98225</v>
      </c>
    </row>
    <row r="614" spans="1:9">
      <c r="A614" s="5">
        <v>44839</v>
      </c>
      <c r="D614">
        <v>88857945.03350002</v>
      </c>
      <c r="E614">
        <v>44827206.83175002</v>
      </c>
      <c r="F614">
        <v>40853002.864</v>
      </c>
      <c r="G614">
        <v>57005132.92700002</v>
      </c>
      <c r="H614">
        <v>18292326.12275001</v>
      </c>
      <c r="I614">
        <v>24605613.98225</v>
      </c>
    </row>
    <row r="615" spans="1:9">
      <c r="A615" s="5">
        <v>44840</v>
      </c>
      <c r="D615">
        <v>89024185.85675001</v>
      </c>
      <c r="E615">
        <v>45141026.83175002</v>
      </c>
      <c r="F615">
        <v>40792742.864</v>
      </c>
      <c r="G615">
        <v>57171373.75025002</v>
      </c>
      <c r="H615">
        <v>18392206.12275001</v>
      </c>
      <c r="I615">
        <v>24954453.98225</v>
      </c>
    </row>
    <row r="616" spans="1:9">
      <c r="A616" s="5">
        <v>44841</v>
      </c>
      <c r="D616">
        <v>88766585.85675001</v>
      </c>
      <c r="E616">
        <v>45218966.83175002</v>
      </c>
      <c r="F616">
        <v>40696242.864</v>
      </c>
      <c r="G616">
        <v>56913773.75025002</v>
      </c>
      <c r="H616">
        <v>18335566.12275001</v>
      </c>
      <c r="I616">
        <v>25145973.98225</v>
      </c>
    </row>
    <row r="617" spans="1:9">
      <c r="A617" s="5">
        <v>44845</v>
      </c>
      <c r="D617">
        <v>87796465.85675001</v>
      </c>
      <c r="E617">
        <v>44238406.83175002</v>
      </c>
      <c r="F617">
        <v>40470642.864</v>
      </c>
      <c r="G617">
        <v>55943653.75025002</v>
      </c>
      <c r="H617">
        <v>17989696.12275001</v>
      </c>
      <c r="I617">
        <v>25124059.81925</v>
      </c>
    </row>
    <row r="618" spans="1:9">
      <c r="A618" s="5">
        <v>44846</v>
      </c>
      <c r="D618">
        <v>87547410.74475001</v>
      </c>
      <c r="E618">
        <v>43698046.83175002</v>
      </c>
      <c r="F618">
        <v>40925542.864</v>
      </c>
      <c r="G618">
        <v>55694598.63825002</v>
      </c>
      <c r="H618">
        <v>18374136.12275001</v>
      </c>
      <c r="I618">
        <v>24111149.81925</v>
      </c>
    </row>
    <row r="619" spans="1:9">
      <c r="A619" s="5">
        <v>44847</v>
      </c>
      <c r="D619">
        <v>86456570.74475001</v>
      </c>
      <c r="E619">
        <v>42792977.04325002</v>
      </c>
      <c r="F619">
        <v>40932140.786</v>
      </c>
      <c r="G619">
        <v>54603758.63825002</v>
      </c>
      <c r="H619">
        <v>18254766.12275001</v>
      </c>
      <c r="I619">
        <v>23032879.81925</v>
      </c>
    </row>
    <row r="620" spans="1:9">
      <c r="A620" s="5">
        <v>44848</v>
      </c>
      <c r="D620">
        <v>87026444.51875001</v>
      </c>
      <c r="E620">
        <v>43297217.04325002</v>
      </c>
      <c r="F620">
        <v>40817540.786</v>
      </c>
      <c r="G620">
        <v>55173632.41225001</v>
      </c>
      <c r="H620">
        <v>18075992.15775</v>
      </c>
      <c r="I620">
        <v>23753307.18825</v>
      </c>
    </row>
    <row r="621" spans="1:9">
      <c r="A621" s="5">
        <v>44851</v>
      </c>
      <c r="D621">
        <v>86834684.51875001</v>
      </c>
      <c r="E621">
        <v>43301977.04325002</v>
      </c>
      <c r="F621">
        <v>40876960.786</v>
      </c>
      <c r="G621">
        <v>54981872.41225001</v>
      </c>
      <c r="H621">
        <v>18009422.15775</v>
      </c>
      <c r="I621">
        <v>23265887.18825</v>
      </c>
    </row>
    <row r="622" spans="1:9">
      <c r="A622" s="5">
        <v>44852</v>
      </c>
      <c r="D622">
        <v>86819644.51875001</v>
      </c>
      <c r="E622">
        <v>43440197.04325002</v>
      </c>
      <c r="F622">
        <v>40929820.786</v>
      </c>
      <c r="G622">
        <v>54966832.41225001</v>
      </c>
      <c r="H622">
        <v>18047432.15775</v>
      </c>
      <c r="I622">
        <v>23191957.18825</v>
      </c>
    </row>
    <row r="623" spans="1:9">
      <c r="A623" s="5">
        <v>44853</v>
      </c>
      <c r="D623">
        <v>86996364.51875001</v>
      </c>
      <c r="E623">
        <v>43673257.87575003</v>
      </c>
      <c r="F623">
        <v>40769460.786</v>
      </c>
      <c r="G623">
        <v>55143552.41225001</v>
      </c>
      <c r="H623">
        <v>17990522.15775</v>
      </c>
      <c r="I623">
        <v>23220197.18825</v>
      </c>
    </row>
    <row r="624" spans="1:9">
      <c r="A624" s="5">
        <v>44854</v>
      </c>
      <c r="D624">
        <v>86891146.73375002</v>
      </c>
      <c r="E624">
        <v>43330747.87575003</v>
      </c>
      <c r="F624">
        <v>40592180.786</v>
      </c>
      <c r="G624">
        <v>55038334.62725002</v>
      </c>
      <c r="H624">
        <v>18009422.15775</v>
      </c>
      <c r="I624">
        <v>22322417.18825</v>
      </c>
    </row>
    <row r="625" spans="1:9">
      <c r="A625" s="5">
        <v>44855</v>
      </c>
      <c r="D625">
        <v>87019526.73375002</v>
      </c>
      <c r="E625">
        <v>43216587.87575003</v>
      </c>
      <c r="F625">
        <v>40556120.786</v>
      </c>
      <c r="G625">
        <v>55166714.62725002</v>
      </c>
      <c r="H625">
        <v>17971412.15775</v>
      </c>
      <c r="I625">
        <v>21933286.73825</v>
      </c>
    </row>
    <row r="626" spans="1:9">
      <c r="A626" s="5">
        <v>44858</v>
      </c>
      <c r="D626">
        <v>86959726.73375002</v>
      </c>
      <c r="E626">
        <v>43166907.87575003</v>
      </c>
      <c r="F626">
        <v>40757440.786</v>
      </c>
      <c r="G626">
        <v>55106914.62725002</v>
      </c>
      <c r="H626">
        <v>17961962.15775</v>
      </c>
      <c r="I626">
        <v>22055486.30225</v>
      </c>
    </row>
    <row r="627" spans="1:9">
      <c r="A627" s="5">
        <v>44859</v>
      </c>
      <c r="D627">
        <v>86716586.73375002</v>
      </c>
      <c r="E627">
        <v>42319127.87575003</v>
      </c>
      <c r="F627">
        <v>40496480.786</v>
      </c>
      <c r="G627">
        <v>54863774.62725002</v>
      </c>
      <c r="H627">
        <v>17905052.15775</v>
      </c>
      <c r="I627">
        <v>22084286.30225</v>
      </c>
    </row>
    <row r="628" spans="1:9">
      <c r="A628" s="5">
        <v>44860</v>
      </c>
      <c r="D628">
        <v>86784246.73375002</v>
      </c>
      <c r="E628">
        <v>42139837.87575003</v>
      </c>
      <c r="F628">
        <v>40291154.391</v>
      </c>
      <c r="G628">
        <v>54931434.62725002</v>
      </c>
      <c r="H628">
        <v>17952512.15775</v>
      </c>
      <c r="I628">
        <v>22180286.30225</v>
      </c>
    </row>
    <row r="629" spans="1:9">
      <c r="A629" s="5">
        <v>44861</v>
      </c>
      <c r="D629">
        <v>86697466.73375002</v>
      </c>
      <c r="E629">
        <v>42617407.87575003</v>
      </c>
      <c r="F629">
        <v>40364434.391</v>
      </c>
      <c r="G629">
        <v>54844654.62725002</v>
      </c>
      <c r="H629">
        <v>17838545.87175</v>
      </c>
      <c r="I629">
        <v>22055486.30225</v>
      </c>
    </row>
    <row r="630" spans="1:9">
      <c r="A630" s="5">
        <v>44862</v>
      </c>
      <c r="D630">
        <v>86527966.73375002</v>
      </c>
      <c r="E630">
        <v>42216927.87575003</v>
      </c>
      <c r="F630">
        <v>40086354.391</v>
      </c>
      <c r="G630">
        <v>54675154.62725002</v>
      </c>
      <c r="H630">
        <v>17525705.87175</v>
      </c>
      <c r="I630">
        <v>22015486.30225</v>
      </c>
    </row>
    <row r="631" spans="1:9">
      <c r="A631" s="5">
        <v>44865</v>
      </c>
      <c r="D631">
        <v>86812646.73375002</v>
      </c>
      <c r="E631">
        <v>42644547.87575003</v>
      </c>
      <c r="F631">
        <v>40174034.391</v>
      </c>
      <c r="G631">
        <v>54959834.62725002</v>
      </c>
      <c r="H631">
        <v>17675545.87175</v>
      </c>
      <c r="I631">
        <v>21986686.30225</v>
      </c>
    </row>
    <row r="632" spans="1:9">
      <c r="A632" s="5">
        <v>44866</v>
      </c>
      <c r="D632">
        <v>87400426.73375002</v>
      </c>
      <c r="E632">
        <v>43335462.65250003</v>
      </c>
      <c r="F632">
        <v>40188754.391</v>
      </c>
      <c r="G632">
        <v>55547614.62725002</v>
      </c>
      <c r="H632">
        <v>17739905.87175</v>
      </c>
      <c r="I632">
        <v>22357886.30225</v>
      </c>
    </row>
    <row r="633" spans="1:9">
      <c r="A633" s="5">
        <v>44867</v>
      </c>
      <c r="D633">
        <v>87520545.97450002</v>
      </c>
      <c r="E633">
        <v>43006502.65250003</v>
      </c>
      <c r="F633">
        <v>40247314.391</v>
      </c>
      <c r="G633">
        <v>55667733.86800002</v>
      </c>
      <c r="H633">
        <v>17693185.87175</v>
      </c>
      <c r="I633">
        <v>22317886.30225</v>
      </c>
    </row>
    <row r="634" spans="1:9">
      <c r="A634" s="5">
        <v>44868</v>
      </c>
      <c r="D634">
        <v>87364695.97450002</v>
      </c>
      <c r="E634">
        <v>43531672.65250003</v>
      </c>
      <c r="F634">
        <v>40130194.391</v>
      </c>
      <c r="G634">
        <v>55511883.86800002</v>
      </c>
      <c r="H634">
        <v>17525625.87175</v>
      </c>
      <c r="I634">
        <v>22317886.30225</v>
      </c>
    </row>
    <row r="635" spans="1:9">
      <c r="A635" s="5">
        <v>44869</v>
      </c>
      <c r="D635">
        <v>87324855.97450002</v>
      </c>
      <c r="E635">
        <v>43790742.65250003</v>
      </c>
      <c r="F635">
        <v>40144754.391</v>
      </c>
      <c r="G635">
        <v>55472043.86800002</v>
      </c>
      <c r="H635">
        <v>17561405.87175</v>
      </c>
      <c r="I635">
        <v>22246227.892</v>
      </c>
    </row>
    <row r="636" spans="1:9">
      <c r="A636" s="5">
        <v>44872</v>
      </c>
      <c r="D636">
        <v>87908945.97450002</v>
      </c>
      <c r="E636">
        <v>43204402.65250003</v>
      </c>
      <c r="F636">
        <v>40276594.391</v>
      </c>
      <c r="G636">
        <v>56056133.86800002</v>
      </c>
      <c r="H636">
        <v>17626725.87175</v>
      </c>
      <c r="I636">
        <v>23119577.892</v>
      </c>
    </row>
    <row r="637" spans="1:9">
      <c r="A637" s="5">
        <v>44873</v>
      </c>
      <c r="D637">
        <v>87912135.97450002</v>
      </c>
      <c r="E637">
        <v>43178922.65250003</v>
      </c>
      <c r="F637">
        <v>40197777.79625</v>
      </c>
      <c r="G637">
        <v>56059323.86800002</v>
      </c>
      <c r="H637">
        <v>17719925.87175</v>
      </c>
      <c r="I637">
        <v>23345977.892</v>
      </c>
    </row>
    <row r="638" spans="1:9">
      <c r="A638" s="5">
        <v>44874</v>
      </c>
      <c r="D638">
        <v>88016875.97450002</v>
      </c>
      <c r="E638">
        <v>42785612.65250003</v>
      </c>
      <c r="F638">
        <v>40694847.79625</v>
      </c>
      <c r="G638">
        <v>56164063.86800002</v>
      </c>
      <c r="H638">
        <v>17652338.55500001</v>
      </c>
      <c r="I638">
        <v>23565807.892</v>
      </c>
    </row>
    <row r="639" spans="1:9">
      <c r="A639" s="5">
        <v>44875</v>
      </c>
      <c r="D639">
        <v>87637385.97450002</v>
      </c>
      <c r="E639">
        <v>42105765.82400002</v>
      </c>
      <c r="F639">
        <v>40336537.79625</v>
      </c>
      <c r="G639">
        <v>55784573.86800002</v>
      </c>
      <c r="H639">
        <v>17594478.55500001</v>
      </c>
      <c r="I639">
        <v>23868837.892</v>
      </c>
    </row>
    <row r="640" spans="1:9">
      <c r="A640" s="5">
        <v>44876</v>
      </c>
      <c r="D640">
        <v>87824365.97450002</v>
      </c>
      <c r="E640">
        <v>42148465.82400002</v>
      </c>
      <c r="F640">
        <v>41244277.79625</v>
      </c>
      <c r="G640">
        <v>55971553.86800002</v>
      </c>
      <c r="H640">
        <v>18598648.55500001</v>
      </c>
      <c r="I640">
        <v>24925107.892</v>
      </c>
    </row>
    <row r="641" spans="1:9">
      <c r="A641" s="5">
        <v>44879</v>
      </c>
      <c r="D641">
        <v>87969115.97450002</v>
      </c>
      <c r="E641">
        <v>42219940.39675002</v>
      </c>
      <c r="F641">
        <v>41370357.79625</v>
      </c>
      <c r="G641">
        <v>56116303.86800002</v>
      </c>
      <c r="H641">
        <v>18523448.55500001</v>
      </c>
      <c r="I641">
        <v>24663297.892</v>
      </c>
    </row>
    <row r="642" spans="1:9">
      <c r="A642" s="5">
        <v>44880</v>
      </c>
      <c r="D642">
        <v>87504633.12100002</v>
      </c>
      <c r="E642">
        <v>42000720.39675002</v>
      </c>
      <c r="F642">
        <v>41420557.79625</v>
      </c>
      <c r="G642">
        <v>55651821.01450002</v>
      </c>
      <c r="H642">
        <v>18524068.55500001</v>
      </c>
      <c r="I642">
        <v>24596667.892</v>
      </c>
    </row>
    <row r="643" spans="1:9">
      <c r="A643" s="5">
        <v>44881</v>
      </c>
      <c r="D643">
        <v>88223863.12100002</v>
      </c>
      <c r="E643">
        <v>42657210.39675002</v>
      </c>
      <c r="F643">
        <v>41509657.79625</v>
      </c>
      <c r="G643">
        <v>56371051.01450002</v>
      </c>
      <c r="H643">
        <v>18617358.55500001</v>
      </c>
      <c r="I643">
        <v>24634957.892</v>
      </c>
    </row>
    <row r="644" spans="1:9">
      <c r="A644" s="5">
        <v>44882</v>
      </c>
      <c r="D644">
        <v>88415633.12100002</v>
      </c>
      <c r="E644">
        <v>42830770.39675002</v>
      </c>
      <c r="F644">
        <v>41740077.79625</v>
      </c>
      <c r="G644">
        <v>56562821.01450002</v>
      </c>
      <c r="H644">
        <v>18710438.55500001</v>
      </c>
      <c r="I644">
        <v>24907422.96425</v>
      </c>
    </row>
    <row r="645" spans="1:9">
      <c r="A645" s="5">
        <v>44883</v>
      </c>
      <c r="D645">
        <v>89537303.12100002</v>
      </c>
      <c r="E645">
        <v>43853690.39675002</v>
      </c>
      <c r="F645">
        <v>42224897.79625</v>
      </c>
      <c r="G645">
        <v>57684491.01450002</v>
      </c>
      <c r="H645">
        <v>19605678.55500001</v>
      </c>
      <c r="I645">
        <v>26224192.96425</v>
      </c>
    </row>
    <row r="646" spans="1:9">
      <c r="A646" s="5">
        <v>44886</v>
      </c>
      <c r="D646">
        <v>90712503.12100002</v>
      </c>
      <c r="E646">
        <v>44889950.39675002</v>
      </c>
      <c r="F646">
        <v>43091166.421</v>
      </c>
      <c r="G646">
        <v>58859691.01450002</v>
      </c>
      <c r="H646">
        <v>20253378.55500001</v>
      </c>
      <c r="I646">
        <v>27429022.96425</v>
      </c>
    </row>
    <row r="647" spans="1:9">
      <c r="A647" s="5">
        <v>44887</v>
      </c>
      <c r="D647">
        <v>90178863.12100002</v>
      </c>
      <c r="E647">
        <v>44446920.39675002</v>
      </c>
      <c r="F647">
        <v>42647286.421</v>
      </c>
      <c r="G647">
        <v>58326051.01450002</v>
      </c>
      <c r="H647">
        <v>20208611.75825001</v>
      </c>
      <c r="I647">
        <v>26977502.96425</v>
      </c>
    </row>
    <row r="648" spans="1:9">
      <c r="A648" s="5">
        <v>44888</v>
      </c>
      <c r="D648">
        <v>90428383.12100002</v>
      </c>
      <c r="E648">
        <v>44631820.39675002</v>
      </c>
      <c r="F648">
        <v>42865846.421</v>
      </c>
      <c r="G648">
        <v>58575571.01450002</v>
      </c>
      <c r="H648">
        <v>20230161.75825001</v>
      </c>
      <c r="I648">
        <v>27111342.96425</v>
      </c>
    </row>
    <row r="649" spans="1:9">
      <c r="A649" s="5">
        <v>44889</v>
      </c>
      <c r="D649">
        <v>91327933.12100002</v>
      </c>
      <c r="E649">
        <v>45461470.39675002</v>
      </c>
      <c r="F649">
        <v>44028366.421</v>
      </c>
      <c r="G649">
        <v>59475121.01450002</v>
      </c>
      <c r="H649">
        <v>21462251.75825001</v>
      </c>
      <c r="I649">
        <v>28371522.96425</v>
      </c>
    </row>
    <row r="650" spans="1:9">
      <c r="A650" s="5">
        <v>44890</v>
      </c>
      <c r="D650">
        <v>91024303.12100002</v>
      </c>
      <c r="E650">
        <v>45180643.90875002</v>
      </c>
      <c r="F650">
        <v>43386686.421</v>
      </c>
      <c r="G650">
        <v>59171491.01450002</v>
      </c>
      <c r="H650">
        <v>21141971.75825001</v>
      </c>
      <c r="I650">
        <v>28007882.96425</v>
      </c>
    </row>
    <row r="651" spans="1:9">
      <c r="A651" s="5">
        <v>44893</v>
      </c>
      <c r="D651">
        <v>90873115.03050002</v>
      </c>
      <c r="E651">
        <v>45271833.90875002</v>
      </c>
      <c r="F651">
        <v>43467886.421</v>
      </c>
      <c r="G651">
        <v>59020302.92400002</v>
      </c>
      <c r="H651">
        <v>21006201.75825001</v>
      </c>
      <c r="I651">
        <v>27920642.96425</v>
      </c>
    </row>
    <row r="652" spans="1:9">
      <c r="A652" s="5">
        <v>44894</v>
      </c>
      <c r="D652">
        <v>90796455.03050002</v>
      </c>
      <c r="E652">
        <v>45173623.90875002</v>
      </c>
      <c r="F652">
        <v>43215166.421</v>
      </c>
      <c r="G652">
        <v>58943642.92400002</v>
      </c>
      <c r="H652">
        <v>20907851.75825001</v>
      </c>
      <c r="I652">
        <v>27672322.96425</v>
      </c>
    </row>
    <row r="653" spans="1:9">
      <c r="A653" s="5">
        <v>44895</v>
      </c>
      <c r="D653">
        <v>91947575.03050002</v>
      </c>
      <c r="E653">
        <v>45815273.90875002</v>
      </c>
      <c r="F653">
        <v>43689186.421</v>
      </c>
      <c r="G653">
        <v>60094762.92400002</v>
      </c>
      <c r="H653">
        <v>21217791.75825001</v>
      </c>
      <c r="I653">
        <v>28018703.9805</v>
      </c>
    </row>
    <row r="654" spans="1:9">
      <c r="A654" s="5">
        <v>44896</v>
      </c>
      <c r="D654">
        <v>92825155.03050002</v>
      </c>
      <c r="E654">
        <v>45736103.90875002</v>
      </c>
      <c r="F654">
        <v>43952926.421</v>
      </c>
      <c r="G654">
        <v>60972342.92400002</v>
      </c>
      <c r="H654">
        <v>21163531.75825001</v>
      </c>
      <c r="I654">
        <v>28666693.9805</v>
      </c>
    </row>
    <row r="655" spans="1:9">
      <c r="A655" s="5">
        <v>44897</v>
      </c>
      <c r="D655">
        <v>93471695.03050002</v>
      </c>
      <c r="E655">
        <v>45990623.90875002</v>
      </c>
      <c r="F655">
        <v>43830296.12625</v>
      </c>
      <c r="G655">
        <v>61618882.92400002</v>
      </c>
      <c r="H655">
        <v>21476861.75825001</v>
      </c>
      <c r="I655">
        <v>29220183.9805</v>
      </c>
    </row>
    <row r="656" spans="1:9">
      <c r="A656" s="5">
        <v>44900</v>
      </c>
      <c r="D656">
        <v>93394255.03050002</v>
      </c>
      <c r="E656">
        <v>46166413.90875002</v>
      </c>
      <c r="F656">
        <v>43966806.12625</v>
      </c>
      <c r="G656">
        <v>61541442.92400002</v>
      </c>
      <c r="H656">
        <v>21377456.53600001</v>
      </c>
      <c r="I656">
        <v>29381933.9805</v>
      </c>
    </row>
    <row r="657" spans="1:9">
      <c r="A657" s="5">
        <v>44901</v>
      </c>
      <c r="D657">
        <v>93574195.03050002</v>
      </c>
      <c r="E657">
        <v>45761433.90875002</v>
      </c>
      <c r="F657">
        <v>43670716.12625</v>
      </c>
      <c r="G657">
        <v>61721382.92400002</v>
      </c>
      <c r="H657">
        <v>21295996.53600001</v>
      </c>
      <c r="I657">
        <v>29730843.9805</v>
      </c>
    </row>
    <row r="658" spans="1:9">
      <c r="A658" s="5">
        <v>44902</v>
      </c>
      <c r="D658">
        <v>92194055.03050002</v>
      </c>
      <c r="E658">
        <v>44220143.90875002</v>
      </c>
      <c r="F658">
        <v>42436336.12625</v>
      </c>
      <c r="G658">
        <v>60341242.92400002</v>
      </c>
      <c r="H658">
        <v>20392996.53600001</v>
      </c>
      <c r="I658">
        <v>27769253.9805</v>
      </c>
    </row>
    <row r="659" spans="1:9">
      <c r="A659" s="5">
        <v>44903</v>
      </c>
      <c r="D659">
        <v>92362395.03050002</v>
      </c>
      <c r="E659">
        <v>43880154.21700002</v>
      </c>
      <c r="F659">
        <v>43105106.12625</v>
      </c>
      <c r="G659">
        <v>60509582.92400002</v>
      </c>
      <c r="H659">
        <v>20742056.53600001</v>
      </c>
      <c r="I659">
        <v>28172133.9805</v>
      </c>
    </row>
    <row r="660" spans="1:9">
      <c r="A660" s="5">
        <v>44904</v>
      </c>
      <c r="D660">
        <v>91740574.49375004</v>
      </c>
      <c r="E660">
        <v>44361414.21700002</v>
      </c>
      <c r="F660">
        <v>42231186.12625</v>
      </c>
      <c r="G660">
        <v>59887762.38725002</v>
      </c>
      <c r="H660">
        <v>20412886.53600001</v>
      </c>
      <c r="I660">
        <v>28939823.9805</v>
      </c>
    </row>
    <row r="661" spans="1:9">
      <c r="A661" s="5">
        <v>44907</v>
      </c>
      <c r="D661">
        <v>90994690.02975003</v>
      </c>
      <c r="E661">
        <v>43503054.21700002</v>
      </c>
      <c r="F661">
        <v>42676764.85975</v>
      </c>
      <c r="G661">
        <v>59141877.92325002</v>
      </c>
      <c r="H661">
        <v>20542322.03650001</v>
      </c>
      <c r="I661">
        <v>28750923.9805</v>
      </c>
    </row>
    <row r="662" spans="1:9">
      <c r="A662" s="5">
        <v>44908</v>
      </c>
      <c r="D662">
        <v>91010160.02975003</v>
      </c>
      <c r="E662">
        <v>43386674.21700002</v>
      </c>
      <c r="F662">
        <v>42386614.85975</v>
      </c>
      <c r="G662">
        <v>59157347.92325002</v>
      </c>
      <c r="H662">
        <v>20428442.03650001</v>
      </c>
      <c r="I662">
        <v>28858125.10325</v>
      </c>
    </row>
    <row r="663" spans="1:9">
      <c r="A663" s="5">
        <v>44909</v>
      </c>
      <c r="D663">
        <v>91536620.02975003</v>
      </c>
      <c r="E663">
        <v>43971304.21700002</v>
      </c>
      <c r="F663">
        <v>43148484.85975</v>
      </c>
      <c r="G663">
        <v>59683807.92325002</v>
      </c>
      <c r="H663">
        <v>21099682.03650001</v>
      </c>
      <c r="I663">
        <v>29812985.10325</v>
      </c>
    </row>
    <row r="664" spans="1:9">
      <c r="A664" s="5">
        <v>44910</v>
      </c>
      <c r="D664">
        <v>91727500.02975003</v>
      </c>
      <c r="E664">
        <v>44174694.21700002</v>
      </c>
      <c r="F664">
        <v>42981946.10824999</v>
      </c>
      <c r="G664">
        <v>59874687.92325002</v>
      </c>
      <c r="H664">
        <v>20945802.03650001</v>
      </c>
      <c r="I664">
        <v>30010725.10325</v>
      </c>
    </row>
    <row r="665" spans="1:9">
      <c r="A665" s="5">
        <v>44911</v>
      </c>
      <c r="D665">
        <v>91322280.02975003</v>
      </c>
      <c r="E665">
        <v>43678374.21700002</v>
      </c>
      <c r="F665">
        <v>42045386.10824999</v>
      </c>
      <c r="G665">
        <v>59469467.92325002</v>
      </c>
      <c r="H665">
        <v>20326152.58800001</v>
      </c>
      <c r="I665">
        <v>29050085.10325</v>
      </c>
    </row>
    <row r="666" spans="1:9">
      <c r="A666" s="5">
        <v>44914</v>
      </c>
      <c r="D666">
        <v>91603700.02975003</v>
      </c>
      <c r="E666">
        <v>43976574.21700002</v>
      </c>
      <c r="F666">
        <v>41537296.10824999</v>
      </c>
      <c r="G666">
        <v>59750887.92325002</v>
      </c>
      <c r="H666">
        <v>19926152.58800001</v>
      </c>
      <c r="I666">
        <v>28494945.10325</v>
      </c>
    </row>
    <row r="667" spans="1:9">
      <c r="A667" s="5">
        <v>44915</v>
      </c>
      <c r="D667">
        <v>90799820.02975003</v>
      </c>
      <c r="E667">
        <v>43055484.21700002</v>
      </c>
      <c r="F667">
        <v>40501786.10824999</v>
      </c>
      <c r="G667">
        <v>58947007.92325002</v>
      </c>
      <c r="H667">
        <v>19206792.58800001</v>
      </c>
      <c r="I667">
        <v>27646105.10325</v>
      </c>
    </row>
    <row r="668" spans="1:9">
      <c r="A668" s="5">
        <v>44916</v>
      </c>
      <c r="D668">
        <v>92137756.49050003</v>
      </c>
      <c r="E668">
        <v>44235090.89050002</v>
      </c>
      <c r="F668">
        <v>41045844.00399999</v>
      </c>
      <c r="G668">
        <v>60284944.38400002</v>
      </c>
      <c r="H668">
        <v>19836129.80400001</v>
      </c>
      <c r="I668">
        <v>28287937.31275</v>
      </c>
    </row>
    <row r="669" spans="1:9">
      <c r="A669" s="5">
        <v>44917</v>
      </c>
      <c r="D669">
        <v>91863726.72100003</v>
      </c>
      <c r="E669">
        <v>44681890.89050002</v>
      </c>
      <c r="F669">
        <v>40863824.00399999</v>
      </c>
      <c r="G669">
        <v>60010914.61450002</v>
      </c>
      <c r="H669">
        <v>19590089.80400001</v>
      </c>
      <c r="I669">
        <v>28083737.31275</v>
      </c>
    </row>
    <row r="670" spans="1:9">
      <c r="A670" s="5">
        <v>44918</v>
      </c>
      <c r="D670">
        <v>91692046.72100003</v>
      </c>
      <c r="E670">
        <v>44252630.89050002</v>
      </c>
      <c r="F670">
        <v>40910184.00399999</v>
      </c>
      <c r="G670">
        <v>59839234.61450002</v>
      </c>
      <c r="H670">
        <v>19789309.80400001</v>
      </c>
      <c r="I670">
        <v>28292757.31275</v>
      </c>
    </row>
    <row r="671" spans="1:9">
      <c r="A671" s="5">
        <v>44921</v>
      </c>
      <c r="D671">
        <v>90872926.72100003</v>
      </c>
      <c r="E671">
        <v>44037570.89050002</v>
      </c>
      <c r="F671">
        <v>40297624.00399999</v>
      </c>
      <c r="G671">
        <v>59020114.61450002</v>
      </c>
      <c r="H671">
        <v>19172409.80400001</v>
      </c>
      <c r="I671">
        <v>27560344.39575</v>
      </c>
    </row>
    <row r="672" spans="1:9">
      <c r="A672" s="5">
        <v>44922</v>
      </c>
      <c r="D672">
        <v>91213266.72100003</v>
      </c>
      <c r="E672">
        <v>44573650.89050002</v>
      </c>
      <c r="F672">
        <v>40532084.00399999</v>
      </c>
      <c r="G672">
        <v>59360454.61450002</v>
      </c>
      <c r="H672">
        <v>19437309.80400001</v>
      </c>
      <c r="I672">
        <v>27733824.39575</v>
      </c>
    </row>
    <row r="673" spans="1:10">
      <c r="A673" s="5">
        <v>44923</v>
      </c>
      <c r="D673">
        <v>90641626.72100003</v>
      </c>
      <c r="E673">
        <v>44397730.89050002</v>
      </c>
      <c r="F673">
        <v>40230838.244</v>
      </c>
      <c r="G673">
        <v>58788814.61450002</v>
      </c>
      <c r="H673">
        <v>19281979.80400001</v>
      </c>
      <c r="I673">
        <v>27540144.39575</v>
      </c>
    </row>
    <row r="674" spans="1:10">
      <c r="A674" s="5">
        <v>44924</v>
      </c>
      <c r="D674">
        <v>90420946.72100003</v>
      </c>
      <c r="E674">
        <v>44517550.89050002</v>
      </c>
      <c r="F674">
        <v>40255138.244</v>
      </c>
      <c r="G674">
        <v>58568134.61450002</v>
      </c>
      <c r="H674">
        <v>19011621.22025001</v>
      </c>
      <c r="I674">
        <v>27212864.39575</v>
      </c>
    </row>
    <row r="675" spans="1:10">
      <c r="A675" s="5">
        <v>44925</v>
      </c>
      <c r="D675">
        <v>90448546.72100003</v>
      </c>
      <c r="E675">
        <v>44619510.89050002</v>
      </c>
      <c r="F675">
        <v>40487558.244</v>
      </c>
      <c r="G675">
        <v>58595734.61450002</v>
      </c>
      <c r="H675">
        <v>19207451.22025001</v>
      </c>
      <c r="I675">
        <v>27316924.39575</v>
      </c>
    </row>
    <row r="676" spans="1:10">
      <c r="A676" s="5">
        <v>44929</v>
      </c>
      <c r="E676">
        <v>44374150.89050002</v>
      </c>
      <c r="F676">
        <v>40316758.244</v>
      </c>
      <c r="G676">
        <v>58946780.27150002</v>
      </c>
      <c r="H676">
        <v>18917121.22025001</v>
      </c>
      <c r="I676">
        <v>27334050.05275</v>
      </c>
      <c r="J676">
        <v>30000000</v>
      </c>
    </row>
    <row r="677" spans="1:10">
      <c r="A677" s="5">
        <v>44930</v>
      </c>
      <c r="E677">
        <v>44696679.85850002</v>
      </c>
      <c r="F677">
        <v>40881468.244</v>
      </c>
      <c r="G677">
        <v>58809180.27150002</v>
      </c>
      <c r="H677">
        <v>19532221.22025001</v>
      </c>
      <c r="I677">
        <v>27311510.05275</v>
      </c>
      <c r="J677">
        <v>29957755.8465</v>
      </c>
    </row>
    <row r="678" spans="1:10">
      <c r="A678" s="5">
        <v>44931</v>
      </c>
      <c r="E678">
        <v>44871189.85850002</v>
      </c>
      <c r="F678">
        <v>40539368.244</v>
      </c>
      <c r="G678">
        <v>58383784.80400002</v>
      </c>
      <c r="H678">
        <v>19678991.22025001</v>
      </c>
      <c r="I678">
        <v>26959310.05275</v>
      </c>
      <c r="J678">
        <v>30140335.8465</v>
      </c>
    </row>
    <row r="679" spans="1:10">
      <c r="A679" s="5">
        <v>44932</v>
      </c>
      <c r="E679">
        <v>45258399.85850002</v>
      </c>
      <c r="F679">
        <v>40847698.244</v>
      </c>
      <c r="G679">
        <v>58393384.80400002</v>
      </c>
      <c r="H679">
        <v>19446671.22025001</v>
      </c>
      <c r="I679">
        <v>26977990.05275</v>
      </c>
      <c r="J679">
        <v>30532475.8465</v>
      </c>
    </row>
    <row r="680" spans="1:10">
      <c r="A680" s="5">
        <v>44935</v>
      </c>
      <c r="E680">
        <v>45859179.85850002</v>
      </c>
      <c r="F680">
        <v>41699348.244</v>
      </c>
      <c r="G680">
        <v>58763454.80400002</v>
      </c>
      <c r="H680">
        <v>19388001.22025001</v>
      </c>
      <c r="I680">
        <v>26900972.8315</v>
      </c>
      <c r="J680">
        <v>31168035.8465</v>
      </c>
    </row>
    <row r="681" spans="1:10">
      <c r="A681" s="5">
        <v>44936</v>
      </c>
      <c r="E681">
        <v>45897759.85850002</v>
      </c>
      <c r="F681">
        <v>42003048.244</v>
      </c>
      <c r="G681">
        <v>59267054.80400002</v>
      </c>
      <c r="H681">
        <v>19905641.22025001</v>
      </c>
      <c r="I681">
        <v>27344842.8315</v>
      </c>
      <c r="J681">
        <v>31205615.8465</v>
      </c>
    </row>
    <row r="682" spans="1:10">
      <c r="A682" s="5">
        <v>44937</v>
      </c>
      <c r="E682">
        <v>45746259.85850002</v>
      </c>
      <c r="F682">
        <v>42028578.42399999</v>
      </c>
      <c r="G682">
        <v>59592344.80400002</v>
      </c>
      <c r="H682">
        <v>19877191.22025001</v>
      </c>
      <c r="I682">
        <v>27648732.8315</v>
      </c>
      <c r="J682">
        <v>31038055.8465</v>
      </c>
    </row>
    <row r="683" spans="1:10">
      <c r="A683" s="5">
        <v>44938</v>
      </c>
      <c r="E683">
        <v>45492429.85850002</v>
      </c>
      <c r="F683">
        <v>41635898.42399999</v>
      </c>
      <c r="G683">
        <v>59937454.80400002</v>
      </c>
      <c r="H683">
        <v>19738314.33525001</v>
      </c>
      <c r="I683">
        <v>27277302.8315</v>
      </c>
      <c r="J683">
        <v>30779075.8465</v>
      </c>
    </row>
    <row r="684" spans="1:10">
      <c r="A684" s="5">
        <v>44939</v>
      </c>
      <c r="E684">
        <v>45375159.85850002</v>
      </c>
      <c r="F684">
        <v>41334228.42399999</v>
      </c>
      <c r="G684">
        <v>59946054.80400002</v>
      </c>
      <c r="H684">
        <v>19537634.33525001</v>
      </c>
      <c r="I684">
        <v>27005692.8315</v>
      </c>
      <c r="J684">
        <v>30656355.8465</v>
      </c>
    </row>
    <row r="685" spans="1:10">
      <c r="A685" s="5">
        <v>44942</v>
      </c>
      <c r="E685">
        <v>45673289.85850002</v>
      </c>
      <c r="F685">
        <v>41626738.42399999</v>
      </c>
      <c r="G685">
        <v>60483314.80400002</v>
      </c>
      <c r="H685">
        <v>19858344.33525001</v>
      </c>
      <c r="I685">
        <v>27397362.8315</v>
      </c>
      <c r="J685">
        <v>30975715.8465</v>
      </c>
    </row>
    <row r="686" spans="1:10">
      <c r="A686" s="5">
        <v>44943</v>
      </c>
      <c r="E686">
        <v>45728031.45800002</v>
      </c>
      <c r="F686">
        <v>41768688.42399999</v>
      </c>
      <c r="G686">
        <v>60662714.80400002</v>
      </c>
      <c r="H686">
        <v>19779054.33525001</v>
      </c>
      <c r="I686">
        <v>27332912.8315</v>
      </c>
      <c r="J686">
        <v>31029514.141</v>
      </c>
    </row>
    <row r="687" spans="1:10">
      <c r="A687" s="5">
        <v>44956</v>
      </c>
      <c r="E687">
        <v>46055411.45800002</v>
      </c>
      <c r="F687">
        <v>42345588.42399999</v>
      </c>
      <c r="G687">
        <v>60267465.33450001</v>
      </c>
      <c r="H687">
        <v>20087194.33525001</v>
      </c>
      <c r="I687">
        <v>27725752.8315</v>
      </c>
      <c r="J687">
        <v>31361164.141</v>
      </c>
    </row>
    <row r="688" spans="1:10">
      <c r="A688" s="5">
        <v>44957</v>
      </c>
      <c r="E688">
        <v>45998541.45800002</v>
      </c>
      <c r="F688">
        <v>42212668.42399999</v>
      </c>
      <c r="G688">
        <v>60601145.33450001</v>
      </c>
      <c r="H688">
        <v>20031334.33525001</v>
      </c>
      <c r="I688">
        <v>27642792.8315</v>
      </c>
      <c r="J688">
        <v>31292344.141</v>
      </c>
    </row>
    <row r="689" spans="1:10">
      <c r="A689" s="5">
        <v>44958</v>
      </c>
      <c r="E689">
        <v>46501091.45800002</v>
      </c>
      <c r="F689">
        <v>42814838.42399999</v>
      </c>
      <c r="G689">
        <v>60933245.33450001</v>
      </c>
      <c r="H689">
        <v>20029874.33525001</v>
      </c>
      <c r="I689">
        <v>27619004.4385</v>
      </c>
      <c r="J689">
        <v>31799164.141</v>
      </c>
    </row>
    <row r="690" spans="1:10">
      <c r="A690" s="5">
        <v>44959</v>
      </c>
      <c r="E690">
        <v>46402341.45800002</v>
      </c>
      <c r="F690">
        <v>42948628.42399999</v>
      </c>
      <c r="G690">
        <v>60749105.33450001</v>
      </c>
      <c r="H690">
        <v>20194844.33525001</v>
      </c>
      <c r="I690">
        <v>27578714.4385</v>
      </c>
      <c r="J690">
        <v>31705534.141</v>
      </c>
    </row>
    <row r="691" spans="1:10">
      <c r="A691" s="5">
        <v>44960</v>
      </c>
      <c r="E691">
        <v>46369051.45800002</v>
      </c>
      <c r="F691">
        <v>42722188.89924999</v>
      </c>
      <c r="G691">
        <v>60936085.33450001</v>
      </c>
      <c r="H691">
        <v>19987194.33525001</v>
      </c>
      <c r="I691">
        <v>27358124.4385</v>
      </c>
      <c r="J691">
        <v>31662004.141</v>
      </c>
    </row>
    <row r="692" spans="1:10">
      <c r="A692" s="5">
        <v>44963</v>
      </c>
      <c r="E692">
        <v>46332091.45800002</v>
      </c>
      <c r="F692">
        <v>42532068.89924999</v>
      </c>
      <c r="G692">
        <v>60769345.33450001</v>
      </c>
      <c r="H692">
        <v>19737888.73675001</v>
      </c>
      <c r="I692">
        <v>27202154.4385</v>
      </c>
      <c r="J692">
        <v>31625044.141</v>
      </c>
    </row>
    <row r="693" spans="1:10">
      <c r="A693" s="5">
        <v>44964</v>
      </c>
      <c r="E693">
        <v>46704291.45800002</v>
      </c>
      <c r="F693">
        <v>42367108.89924999</v>
      </c>
      <c r="G693">
        <v>60795765.33450001</v>
      </c>
      <c r="H693">
        <v>19615718.73675001</v>
      </c>
      <c r="I693">
        <v>27555824.4385</v>
      </c>
      <c r="J693">
        <v>32007484.141</v>
      </c>
    </row>
    <row r="694" spans="1:10">
      <c r="A694" s="5">
        <v>44965</v>
      </c>
      <c r="E694">
        <v>46670171.45800002</v>
      </c>
      <c r="F694">
        <v>42373308.89924999</v>
      </c>
      <c r="G694">
        <v>61036965.33450001</v>
      </c>
      <c r="H694">
        <v>19830928.73675001</v>
      </c>
      <c r="I694">
        <v>27567854.4385</v>
      </c>
      <c r="J694">
        <v>31974214.141</v>
      </c>
    </row>
    <row r="695" spans="1:10">
      <c r="A695" s="5">
        <v>44966</v>
      </c>
      <c r="E695">
        <v>46502388.79750002</v>
      </c>
      <c r="F695">
        <v>41607148.89924999</v>
      </c>
      <c r="G695">
        <v>60637565.33450001</v>
      </c>
      <c r="H695">
        <v>19438528.73675001</v>
      </c>
      <c r="I695">
        <v>27525674.4385</v>
      </c>
      <c r="J695">
        <v>31811432.99275</v>
      </c>
    </row>
    <row r="696" spans="1:10">
      <c r="A696" s="5">
        <v>44967</v>
      </c>
      <c r="E696">
        <v>46418088.79750002</v>
      </c>
      <c r="F696">
        <v>41231432.48024999</v>
      </c>
      <c r="G696">
        <v>59606307.15300002</v>
      </c>
      <c r="H696">
        <v>19487828.73675001</v>
      </c>
      <c r="I696">
        <v>27476384.4385</v>
      </c>
      <c r="J696">
        <v>31734152.99275</v>
      </c>
    </row>
    <row r="697" spans="1:10">
      <c r="A697" s="5">
        <v>44970</v>
      </c>
      <c r="E697">
        <v>46434688.79750002</v>
      </c>
      <c r="F697">
        <v>41005672.48024999</v>
      </c>
      <c r="G697">
        <v>59823807.15300002</v>
      </c>
      <c r="H697">
        <v>19120448.73675001</v>
      </c>
      <c r="I697">
        <v>27188054.4385</v>
      </c>
      <c r="J697">
        <v>31743732.99275</v>
      </c>
    </row>
    <row r="698" spans="1:10">
      <c r="A698" s="5">
        <v>44971</v>
      </c>
      <c r="E698">
        <v>45262968.79750002</v>
      </c>
      <c r="F698">
        <v>41055112.48024999</v>
      </c>
      <c r="G698">
        <v>58432247.15300002</v>
      </c>
      <c r="H698">
        <v>19323048.73675001</v>
      </c>
      <c r="I698">
        <v>27169246.8775</v>
      </c>
      <c r="J698">
        <v>30563192.99275</v>
      </c>
    </row>
    <row r="699" spans="1:10">
      <c r="A699" s="5">
        <v>44972</v>
      </c>
      <c r="E699">
        <v>45612968.79750002</v>
      </c>
      <c r="F699">
        <v>41060072.48024999</v>
      </c>
      <c r="G699">
        <v>58536837.15300002</v>
      </c>
      <c r="H699">
        <v>19306688.73675001</v>
      </c>
      <c r="I699">
        <v>27141476.8775</v>
      </c>
      <c r="J699">
        <v>30919402.99275</v>
      </c>
    </row>
    <row r="700" spans="1:10">
      <c r="A700" s="5">
        <v>44973</v>
      </c>
      <c r="E700">
        <v>45917338.79750002</v>
      </c>
      <c r="F700">
        <v>41370986.94949999</v>
      </c>
      <c r="G700">
        <v>58861187.15300002</v>
      </c>
      <c r="H700">
        <v>19746088.73675001</v>
      </c>
      <c r="I700">
        <v>27496356.8775</v>
      </c>
      <c r="J700">
        <v>31239612.99275</v>
      </c>
    </row>
    <row r="701" spans="1:10">
      <c r="A701" s="5">
        <v>44974</v>
      </c>
      <c r="E701">
        <v>45516365.03750002</v>
      </c>
      <c r="F701">
        <v>41570526.94949999</v>
      </c>
      <c r="G701">
        <v>58731670.56050002</v>
      </c>
      <c r="H701">
        <v>19346704.62450001</v>
      </c>
      <c r="I701">
        <v>27571116.8775</v>
      </c>
      <c r="J701">
        <v>30830719.23275</v>
      </c>
    </row>
    <row r="702" spans="1:10">
      <c r="A702" s="5">
        <v>44977</v>
      </c>
      <c r="E702">
        <v>46167725.03750002</v>
      </c>
      <c r="F702">
        <v>42138126.94949999</v>
      </c>
      <c r="G702">
        <v>58586220.56050002</v>
      </c>
      <c r="H702">
        <v>19605784.62450001</v>
      </c>
      <c r="I702">
        <v>27404496.8775</v>
      </c>
      <c r="J702">
        <v>31514569.23275</v>
      </c>
    </row>
    <row r="703" spans="1:10">
      <c r="A703" s="5">
        <v>44978</v>
      </c>
      <c r="E703">
        <v>46087375.03750002</v>
      </c>
      <c r="F703">
        <v>42647206.94949999</v>
      </c>
      <c r="G703">
        <v>58855430.56050002</v>
      </c>
      <c r="H703">
        <v>20226364.62450001</v>
      </c>
      <c r="I703">
        <v>27770696.8775</v>
      </c>
      <c r="J703">
        <v>31426299.23275</v>
      </c>
    </row>
    <row r="704" spans="1:10">
      <c r="A704" s="5">
        <v>44979</v>
      </c>
      <c r="E704">
        <v>44825481.03200002</v>
      </c>
      <c r="F704">
        <v>42272196.94949999</v>
      </c>
      <c r="G704">
        <v>57760410.56050002</v>
      </c>
      <c r="H704">
        <v>20070174.62450001</v>
      </c>
      <c r="I704">
        <v>26258646.8775</v>
      </c>
      <c r="J704">
        <v>30114427.79525</v>
      </c>
    </row>
    <row r="705" spans="1:10">
      <c r="A705" s="5">
        <v>44980</v>
      </c>
      <c r="E705">
        <v>45306201.03200002</v>
      </c>
      <c r="F705">
        <v>42898576.94949999</v>
      </c>
      <c r="G705">
        <v>58420005.07150002</v>
      </c>
      <c r="H705">
        <v>20196014.62450001</v>
      </c>
      <c r="I705">
        <v>26842686.8215</v>
      </c>
      <c r="J705">
        <v>30600307.79525</v>
      </c>
    </row>
    <row r="706" spans="1:10">
      <c r="A706" s="5">
        <v>44981</v>
      </c>
      <c r="E706">
        <v>44259381.03200002</v>
      </c>
      <c r="F706">
        <v>41879306.94949999</v>
      </c>
      <c r="G706">
        <v>57544275.07150002</v>
      </c>
      <c r="H706">
        <v>19844884.62450001</v>
      </c>
      <c r="I706">
        <v>27293866.8215</v>
      </c>
      <c r="J706">
        <v>29519167.79525</v>
      </c>
    </row>
    <row r="707" spans="1:10">
      <c r="A707" s="5">
        <v>44986</v>
      </c>
      <c r="E707">
        <v>44464041.03200002</v>
      </c>
      <c r="F707">
        <v>41966126.94949999</v>
      </c>
      <c r="G707">
        <v>57570735.07150002</v>
      </c>
      <c r="H707">
        <v>19808584.62450001</v>
      </c>
      <c r="I707">
        <v>27341718.2885</v>
      </c>
      <c r="J707">
        <v>29723827.79525</v>
      </c>
    </row>
    <row r="708" spans="1:10">
      <c r="A708" s="5">
        <v>44987</v>
      </c>
      <c r="E708">
        <v>44539861.03200002</v>
      </c>
      <c r="F708">
        <v>42185206.94949999</v>
      </c>
      <c r="G708">
        <v>57785945.07150002</v>
      </c>
      <c r="H708">
        <v>19422884.62450001</v>
      </c>
      <c r="I708">
        <v>27254218.2885</v>
      </c>
      <c r="J708">
        <v>29815947.79525</v>
      </c>
    </row>
    <row r="709" spans="1:10">
      <c r="A709" s="5">
        <v>44988</v>
      </c>
      <c r="E709">
        <v>44209531.03200002</v>
      </c>
      <c r="F709">
        <v>41675915.98675</v>
      </c>
      <c r="G709">
        <v>57474875.07150002</v>
      </c>
      <c r="H709">
        <v>19038214.62450001</v>
      </c>
      <c r="I709">
        <v>27195608.2885</v>
      </c>
      <c r="J709">
        <v>29477037.79525</v>
      </c>
    </row>
    <row r="710" spans="1:10">
      <c r="A710" s="5">
        <v>44991</v>
      </c>
      <c r="E710">
        <v>44086361.03200002</v>
      </c>
      <c r="F710">
        <v>41665845.98675</v>
      </c>
      <c r="G710">
        <v>57212895.07150002</v>
      </c>
      <c r="H710">
        <v>18866521.23600001</v>
      </c>
      <c r="I710">
        <v>27324958.2885</v>
      </c>
      <c r="J710">
        <v>29341007.79525</v>
      </c>
    </row>
    <row r="711" spans="1:10">
      <c r="A711" s="5">
        <v>44992</v>
      </c>
      <c r="E711">
        <v>44297641.03200003</v>
      </c>
      <c r="F711">
        <v>41182475.98675</v>
      </c>
      <c r="G711">
        <v>57115345.07150002</v>
      </c>
      <c r="H711">
        <v>18635861.23600001</v>
      </c>
      <c r="I711">
        <v>26729368.2885</v>
      </c>
      <c r="J711">
        <v>29547147.79525</v>
      </c>
    </row>
    <row r="712" spans="1:10">
      <c r="A712" s="5">
        <v>44993</v>
      </c>
      <c r="E712">
        <v>44495950.27300002</v>
      </c>
      <c r="F712">
        <v>41252425.98675</v>
      </c>
      <c r="G712">
        <v>57399121.76075002</v>
      </c>
      <c r="H712">
        <v>18779901.23600001</v>
      </c>
      <c r="I712">
        <v>26863018.895</v>
      </c>
      <c r="J712">
        <v>29745602.00175</v>
      </c>
    </row>
    <row r="713" spans="1:10">
      <c r="A713" s="5">
        <v>44994</v>
      </c>
      <c r="E713">
        <v>44010537.20125002</v>
      </c>
      <c r="F713">
        <v>41615785.98675</v>
      </c>
      <c r="G713">
        <v>57265521.76075002</v>
      </c>
      <c r="H713">
        <v>18856051.23600001</v>
      </c>
      <c r="I713">
        <v>26928448.895</v>
      </c>
      <c r="J713">
        <v>29260188.93</v>
      </c>
    </row>
    <row r="714" spans="1:10">
      <c r="A714" s="5">
        <v>44995</v>
      </c>
      <c r="E714">
        <v>43221487.20125002</v>
      </c>
      <c r="F714">
        <v>41333395.98675</v>
      </c>
      <c r="G714">
        <v>56513642.73725002</v>
      </c>
      <c r="H714">
        <v>18583911.23600001</v>
      </c>
      <c r="I714">
        <v>26209078.895</v>
      </c>
      <c r="J714">
        <v>28471138.93</v>
      </c>
    </row>
    <row r="715" spans="1:10">
      <c r="A715" s="5">
        <v>44998</v>
      </c>
      <c r="E715">
        <v>43330007.20125002</v>
      </c>
      <c r="F715">
        <v>40945685.98675</v>
      </c>
      <c r="G715">
        <v>57174012.73725002</v>
      </c>
      <c r="H715">
        <v>18326881.23600001</v>
      </c>
      <c r="I715">
        <v>25932878.895</v>
      </c>
      <c r="J715">
        <v>28579658.93</v>
      </c>
    </row>
    <row r="716" spans="1:10">
      <c r="A716" s="5">
        <v>44999</v>
      </c>
      <c r="E716">
        <v>43230977.20125002</v>
      </c>
      <c r="F716">
        <v>41110205.98675</v>
      </c>
      <c r="G716">
        <v>56853782.73725002</v>
      </c>
      <c r="H716">
        <v>18414911.23600001</v>
      </c>
      <c r="I716">
        <v>26084409.2235</v>
      </c>
      <c r="J716">
        <v>28480628.93</v>
      </c>
    </row>
    <row r="717" spans="1:10">
      <c r="A717" s="5">
        <v>45000</v>
      </c>
      <c r="E717">
        <v>43812807.20125002</v>
      </c>
      <c r="F717">
        <v>41258675.98675</v>
      </c>
      <c r="G717">
        <v>57032942.73725002</v>
      </c>
      <c r="H717">
        <v>18537831.23600001</v>
      </c>
      <c r="I717">
        <v>26457749.2235</v>
      </c>
      <c r="J717">
        <v>29062458.93</v>
      </c>
    </row>
    <row r="718" spans="1:10">
      <c r="A718" s="5">
        <v>45001</v>
      </c>
      <c r="E718">
        <v>43108287.20125002</v>
      </c>
      <c r="F718">
        <v>41071777.59899999</v>
      </c>
      <c r="G718">
        <v>56570512.73725002</v>
      </c>
      <c r="H718">
        <v>18402741.23600001</v>
      </c>
      <c r="I718">
        <v>26100109.2235</v>
      </c>
      <c r="J718">
        <v>28357938.93</v>
      </c>
    </row>
    <row r="719" spans="1:10">
      <c r="A719" s="5">
        <v>45002</v>
      </c>
      <c r="E719">
        <v>43672747.20125002</v>
      </c>
      <c r="F719">
        <v>41428027.59899999</v>
      </c>
      <c r="G719">
        <v>56740432.73725002</v>
      </c>
      <c r="H719">
        <v>18497728.94925001</v>
      </c>
      <c r="I719">
        <v>26753379.2235</v>
      </c>
      <c r="J719">
        <v>28922398.93</v>
      </c>
    </row>
    <row r="720" spans="1:10">
      <c r="A720" s="5">
        <v>45005</v>
      </c>
      <c r="E720">
        <v>44061797.20125002</v>
      </c>
      <c r="F720">
        <v>41792817.59899999</v>
      </c>
      <c r="G720">
        <v>57200122.73725002</v>
      </c>
      <c r="H720">
        <v>18924438.94925001</v>
      </c>
      <c r="I720">
        <v>26850569.2235</v>
      </c>
      <c r="J720">
        <v>29311448.93</v>
      </c>
    </row>
    <row r="721" spans="1:10">
      <c r="A721" s="5">
        <v>45006</v>
      </c>
      <c r="E721">
        <v>44531807.20125002</v>
      </c>
      <c r="F721">
        <v>42282467.59899999</v>
      </c>
      <c r="G721">
        <v>57161352.73725002</v>
      </c>
      <c r="H721">
        <v>19423278.94925001</v>
      </c>
      <c r="I721">
        <v>27561219.2235</v>
      </c>
      <c r="J721">
        <v>29781458.93</v>
      </c>
    </row>
    <row r="722" spans="1:10">
      <c r="A722" s="5">
        <v>45007</v>
      </c>
      <c r="E722">
        <v>45112760.37325003</v>
      </c>
      <c r="F722">
        <v>42668747.59899999</v>
      </c>
      <c r="G722">
        <v>58523032.73725002</v>
      </c>
      <c r="H722">
        <v>19741408.94925001</v>
      </c>
      <c r="I722">
        <v>28023089.2235</v>
      </c>
      <c r="J722">
        <v>30362412.102</v>
      </c>
    </row>
    <row r="723" spans="1:10">
      <c r="A723" s="5">
        <v>45008</v>
      </c>
      <c r="E723">
        <v>44932780.37325003</v>
      </c>
      <c r="F723">
        <v>42352637.59899999</v>
      </c>
      <c r="G723">
        <v>58207086.44200002</v>
      </c>
      <c r="H723">
        <v>19856178.94925001</v>
      </c>
      <c r="I723">
        <v>28261879.2235</v>
      </c>
      <c r="J723">
        <v>30182432.102</v>
      </c>
    </row>
    <row r="724" spans="1:10">
      <c r="A724" s="5">
        <v>45009</v>
      </c>
      <c r="E724">
        <v>45435400.37325003</v>
      </c>
      <c r="F724">
        <v>42424907.59899999</v>
      </c>
      <c r="G724">
        <v>57769206.44200002</v>
      </c>
      <c r="H724">
        <v>20355088.94925001</v>
      </c>
      <c r="I724">
        <v>29064679.2235</v>
      </c>
      <c r="J724">
        <v>30685052.102</v>
      </c>
    </row>
    <row r="725" spans="1:10">
      <c r="A725" s="5">
        <v>45012</v>
      </c>
      <c r="E725">
        <v>44681420.37325003</v>
      </c>
      <c r="F725">
        <v>42229027.59899999</v>
      </c>
      <c r="G725">
        <v>57410886.44200002</v>
      </c>
      <c r="H725">
        <v>20115288.94925001</v>
      </c>
      <c r="I725">
        <v>28593118.071</v>
      </c>
      <c r="J725">
        <v>29931072.102</v>
      </c>
    </row>
    <row r="726" spans="1:10">
      <c r="A726" s="5">
        <v>45013</v>
      </c>
      <c r="E726">
        <v>44388190.37325003</v>
      </c>
      <c r="F726">
        <v>41824527.59899999</v>
      </c>
      <c r="G726">
        <v>56405926.44200002</v>
      </c>
      <c r="H726">
        <v>19942828.94925001</v>
      </c>
      <c r="I726">
        <v>27997438.071</v>
      </c>
      <c r="J726">
        <v>29637842.102</v>
      </c>
    </row>
    <row r="727" spans="1:10">
      <c r="A727" s="5">
        <v>45014</v>
      </c>
      <c r="E727">
        <v>44439630.37325003</v>
      </c>
      <c r="F727">
        <v>41563785.72649999</v>
      </c>
      <c r="G727">
        <v>56126406.44200002</v>
      </c>
      <c r="H727">
        <v>19989448.94925001</v>
      </c>
      <c r="I727">
        <v>28128508.071</v>
      </c>
      <c r="J727">
        <v>29689282.102</v>
      </c>
    </row>
    <row r="728" spans="1:10">
      <c r="A728" s="5">
        <v>45015</v>
      </c>
      <c r="E728">
        <v>45361580.37325003</v>
      </c>
      <c r="F728">
        <v>42748185.72649999</v>
      </c>
      <c r="G728">
        <v>56194523.31250001</v>
      </c>
      <c r="H728">
        <v>20627624.60250001</v>
      </c>
      <c r="I728">
        <v>29529238.071</v>
      </c>
      <c r="J728">
        <v>30611232.102</v>
      </c>
    </row>
    <row r="729" spans="1:10">
      <c r="A729" s="5">
        <v>45016</v>
      </c>
      <c r="E729">
        <v>45560990.37325003</v>
      </c>
      <c r="F729">
        <v>42355435.72649999</v>
      </c>
      <c r="G729">
        <v>56700653.31250001</v>
      </c>
      <c r="H729">
        <v>20574804.60250001</v>
      </c>
      <c r="I729">
        <v>29208238.071</v>
      </c>
      <c r="J729">
        <v>30810642.102</v>
      </c>
    </row>
    <row r="730" spans="1:10">
      <c r="A730" s="5">
        <v>45022</v>
      </c>
      <c r="E730">
        <v>45660030.37325003</v>
      </c>
      <c r="F730">
        <v>42816985.72649999</v>
      </c>
      <c r="G730">
        <v>56564133.31250001</v>
      </c>
      <c r="H730">
        <v>20831924.60250001</v>
      </c>
      <c r="I730">
        <v>29401558.071</v>
      </c>
      <c r="J730">
        <v>30909682.102</v>
      </c>
    </row>
    <row r="731" spans="1:10">
      <c r="A731" s="5">
        <v>45023</v>
      </c>
      <c r="E731">
        <v>45298485.10550003</v>
      </c>
      <c r="F731">
        <v>42635685.72649999</v>
      </c>
      <c r="G731">
        <v>56755053.31250001</v>
      </c>
      <c r="H731">
        <v>20488664.60250001</v>
      </c>
      <c r="I731">
        <v>28963488.071</v>
      </c>
      <c r="J731">
        <v>30548136.83425</v>
      </c>
    </row>
    <row r="732" spans="1:10">
      <c r="A732" s="5">
        <v>45026</v>
      </c>
      <c r="E732">
        <v>45867765.10550003</v>
      </c>
      <c r="F732">
        <v>43092385.72649999</v>
      </c>
      <c r="G732">
        <v>57111216.06075001</v>
      </c>
      <c r="H732">
        <v>20948164.60250001</v>
      </c>
      <c r="I732">
        <v>29560198.071</v>
      </c>
      <c r="J732">
        <v>31117416.83425</v>
      </c>
    </row>
    <row r="733" spans="1:10">
      <c r="A733" s="5">
        <v>45027</v>
      </c>
      <c r="E733">
        <v>46671885.10550003</v>
      </c>
      <c r="F733">
        <v>43836735.72649999</v>
      </c>
      <c r="G733">
        <v>57339636.06075001</v>
      </c>
      <c r="H733">
        <v>21835414.60250001</v>
      </c>
      <c r="I733">
        <v>30169328.071</v>
      </c>
      <c r="J733">
        <v>31921536.83425</v>
      </c>
    </row>
    <row r="734" spans="1:10">
      <c r="A734" s="5">
        <v>45028</v>
      </c>
      <c r="E734">
        <v>47354145.10550003</v>
      </c>
      <c r="F734">
        <v>44379335.72649999</v>
      </c>
      <c r="G734">
        <v>57820316.06075001</v>
      </c>
      <c r="H734">
        <v>22244414.60250001</v>
      </c>
      <c r="I734">
        <v>30942363.3015</v>
      </c>
      <c r="J734">
        <v>32603796.83425</v>
      </c>
    </row>
    <row r="735" spans="1:10">
      <c r="A735" s="5">
        <v>45029</v>
      </c>
      <c r="E735">
        <v>46737825.10550003</v>
      </c>
      <c r="F735">
        <v>43899535.72649999</v>
      </c>
      <c r="G735">
        <v>56915576.06075001</v>
      </c>
      <c r="H735">
        <v>21849994.60250001</v>
      </c>
      <c r="I735">
        <v>29974293.3015</v>
      </c>
      <c r="J735">
        <v>31987476.83425</v>
      </c>
    </row>
    <row r="736" spans="1:10">
      <c r="A736" s="5">
        <v>45030</v>
      </c>
      <c r="E736">
        <v>46739625.10550003</v>
      </c>
      <c r="F736">
        <v>43735020.88199999</v>
      </c>
      <c r="G736">
        <v>57097336.06075001</v>
      </c>
      <c r="H736">
        <v>21836194.60250001</v>
      </c>
      <c r="I736">
        <v>30181903.3015</v>
      </c>
      <c r="J736">
        <v>31989276.83425</v>
      </c>
    </row>
    <row r="737" spans="1:10">
      <c r="A737" s="5">
        <v>45033</v>
      </c>
      <c r="E737">
        <v>46861125.10550003</v>
      </c>
      <c r="F737">
        <v>44319920.88199999</v>
      </c>
      <c r="G737">
        <v>57385776.06075001</v>
      </c>
      <c r="H737">
        <v>22158363.15825001</v>
      </c>
      <c r="I737">
        <v>30470213.3015</v>
      </c>
      <c r="J737">
        <v>32110776.83425</v>
      </c>
    </row>
    <row r="738" spans="1:10">
      <c r="A738" s="5">
        <v>45034</v>
      </c>
      <c r="E738">
        <v>46436385.10550003</v>
      </c>
      <c r="F738">
        <v>45046320.88199999</v>
      </c>
      <c r="G738">
        <v>56999336.06075001</v>
      </c>
      <c r="H738">
        <v>22483713.15825001</v>
      </c>
      <c r="I738">
        <v>30058833.3015</v>
      </c>
      <c r="J738">
        <v>31686036.83425</v>
      </c>
    </row>
    <row r="739" spans="1:10">
      <c r="A739" s="5">
        <v>45035</v>
      </c>
      <c r="E739">
        <v>46126365.10550003</v>
      </c>
      <c r="F739">
        <v>44889000.88199999</v>
      </c>
      <c r="G739">
        <v>56636786.06075001</v>
      </c>
      <c r="H739">
        <v>22747803.15825001</v>
      </c>
      <c r="I739">
        <v>29701653.3015</v>
      </c>
      <c r="J739">
        <v>31376016.83425</v>
      </c>
    </row>
    <row r="740" spans="1:10">
      <c r="A740" s="5">
        <v>45036</v>
      </c>
      <c r="E740">
        <v>45280011.90500002</v>
      </c>
      <c r="F740">
        <v>44528600.88199999</v>
      </c>
      <c r="G740">
        <v>56106696.06075001</v>
      </c>
      <c r="H740">
        <v>22271113.15825001</v>
      </c>
      <c r="I740">
        <v>29143253.3015</v>
      </c>
      <c r="J740">
        <v>30529663.63375001</v>
      </c>
    </row>
    <row r="741" spans="1:10">
      <c r="A741" s="5">
        <v>45037</v>
      </c>
      <c r="E741">
        <v>42970951.90500002</v>
      </c>
      <c r="F741">
        <v>42861890.88199999</v>
      </c>
      <c r="G741">
        <v>55166553.49950001</v>
      </c>
      <c r="H741">
        <v>20936483.15825001</v>
      </c>
      <c r="I741">
        <v>28316093.3015</v>
      </c>
      <c r="J741">
        <v>28220603.63375001</v>
      </c>
    </row>
    <row r="742" spans="1:10">
      <c r="A742" s="5">
        <v>45040</v>
      </c>
      <c r="E742">
        <v>43497131.90500002</v>
      </c>
      <c r="F742">
        <v>43544684.23424999</v>
      </c>
      <c r="G742">
        <v>56037943.49950001</v>
      </c>
      <c r="H742">
        <v>21353609.53275001</v>
      </c>
      <c r="I742">
        <v>28841523.8535</v>
      </c>
      <c r="J742">
        <v>28746783.63375001</v>
      </c>
    </row>
    <row r="743" spans="1:10">
      <c r="A743" s="5">
        <v>45041</v>
      </c>
      <c r="E743">
        <v>41941061.90500002</v>
      </c>
      <c r="F743">
        <v>43028284.23424999</v>
      </c>
      <c r="G743">
        <v>54518583.49950001</v>
      </c>
      <c r="H743">
        <v>21235529.53275001</v>
      </c>
      <c r="I743">
        <v>28172210.3825</v>
      </c>
      <c r="J743">
        <v>27190713.63375001</v>
      </c>
    </row>
    <row r="744" spans="1:10">
      <c r="A744" s="5">
        <v>45042</v>
      </c>
      <c r="E744">
        <v>42662944.38275003</v>
      </c>
      <c r="F744">
        <v>42971177.87424999</v>
      </c>
      <c r="G744">
        <v>55394433.49950001</v>
      </c>
      <c r="H744">
        <v>21118679.53275001</v>
      </c>
      <c r="I744">
        <v>28432310.3825</v>
      </c>
      <c r="J744">
        <v>27912596.1115</v>
      </c>
    </row>
    <row r="745" spans="1:10">
      <c r="A745" s="5">
        <v>45043</v>
      </c>
      <c r="E745">
        <v>42906154.38275003</v>
      </c>
      <c r="F745">
        <v>43049782.10425</v>
      </c>
      <c r="G745">
        <v>56726943.49950001</v>
      </c>
      <c r="H745">
        <v>21242902.86000001</v>
      </c>
      <c r="I745">
        <v>28253030.3825</v>
      </c>
      <c r="J745">
        <v>28155806.1115</v>
      </c>
    </row>
    <row r="746" spans="1:10">
      <c r="A746" s="5">
        <v>45044</v>
      </c>
      <c r="E746">
        <v>43271974.38275003</v>
      </c>
      <c r="F746">
        <v>43131702.10425</v>
      </c>
      <c r="G746">
        <v>58184763.49950001</v>
      </c>
      <c r="H746">
        <v>21212739.61425001</v>
      </c>
      <c r="I746">
        <v>28432490.3825</v>
      </c>
      <c r="J746">
        <v>28521626.1115</v>
      </c>
    </row>
    <row r="747" spans="1:10">
      <c r="A747" s="5">
        <v>45048</v>
      </c>
      <c r="E747">
        <v>43706134.38275003</v>
      </c>
      <c r="F747">
        <v>43917702.10425</v>
      </c>
      <c r="G747">
        <v>58219723.49950001</v>
      </c>
      <c r="H747">
        <v>21178759.61425001</v>
      </c>
      <c r="I747">
        <v>29619110.3825</v>
      </c>
      <c r="J747">
        <v>28955786.1115</v>
      </c>
    </row>
    <row r="748" spans="1:10">
      <c r="A748" s="5">
        <v>45049</v>
      </c>
      <c r="E748">
        <v>43653874.38275003</v>
      </c>
      <c r="F748">
        <v>43586582.10425</v>
      </c>
      <c r="G748">
        <v>57545863.49950001</v>
      </c>
      <c r="H748">
        <v>20545499.61425001</v>
      </c>
      <c r="I748">
        <v>29166250.3825</v>
      </c>
      <c r="J748">
        <v>28903526.1115</v>
      </c>
    </row>
    <row r="749" spans="1:10">
      <c r="A749" s="5">
        <v>45050</v>
      </c>
      <c r="E749">
        <v>43452678.61400002</v>
      </c>
      <c r="F749">
        <v>43858342.10425</v>
      </c>
      <c r="G749">
        <v>57696397.67450001</v>
      </c>
      <c r="H749">
        <v>20907575.54650001</v>
      </c>
      <c r="I749">
        <v>29526710.3825</v>
      </c>
      <c r="J749">
        <v>28703697.616</v>
      </c>
    </row>
    <row r="750" spans="1:10">
      <c r="A750" s="5">
        <v>45051</v>
      </c>
      <c r="E750">
        <v>43566118.61400002</v>
      </c>
      <c r="F750">
        <v>43974502.10425</v>
      </c>
      <c r="G750">
        <v>57358540.53875001</v>
      </c>
      <c r="H750">
        <v>20806665.54650001</v>
      </c>
      <c r="I750">
        <v>29600010.3825</v>
      </c>
      <c r="J750">
        <v>28791547.616</v>
      </c>
    </row>
    <row r="751" spans="1:10">
      <c r="A751" s="5">
        <v>45054</v>
      </c>
      <c r="E751">
        <v>43246118.61400002</v>
      </c>
      <c r="F751">
        <v>43638982.10425</v>
      </c>
      <c r="G751">
        <v>57372570.53875001</v>
      </c>
      <c r="H751">
        <v>20947935.54650001</v>
      </c>
      <c r="I751">
        <v>29382850.3825</v>
      </c>
      <c r="J751">
        <v>28495727.616</v>
      </c>
    </row>
    <row r="752" spans="1:10">
      <c r="A752" s="5">
        <v>45055</v>
      </c>
      <c r="E752">
        <v>43072208.61400002</v>
      </c>
      <c r="F752">
        <v>43431862.10425</v>
      </c>
      <c r="G752">
        <v>57155180.53875001</v>
      </c>
      <c r="H752">
        <v>20956835.54650001</v>
      </c>
      <c r="I752">
        <v>29345285.0885</v>
      </c>
      <c r="J752">
        <v>28307597.616</v>
      </c>
    </row>
    <row r="753" spans="1:10">
      <c r="A753" s="5">
        <v>45056</v>
      </c>
      <c r="E753">
        <v>43238338.61400002</v>
      </c>
      <c r="F753">
        <v>43724822.10425</v>
      </c>
      <c r="G753">
        <v>56851500.53875001</v>
      </c>
      <c r="H753">
        <v>20549085.54650001</v>
      </c>
      <c r="I753">
        <v>28739425.0885</v>
      </c>
      <c r="J753">
        <v>28450987.616</v>
      </c>
    </row>
    <row r="754" spans="1:10">
      <c r="A754" s="5">
        <v>45057</v>
      </c>
      <c r="E754">
        <v>43517148.61400002</v>
      </c>
      <c r="F754">
        <v>43762223.2755</v>
      </c>
      <c r="G754">
        <v>56273060.53875001</v>
      </c>
      <c r="H754">
        <v>20371205.54650001</v>
      </c>
      <c r="I754">
        <v>28497545.0885</v>
      </c>
      <c r="J754">
        <v>28664397.616</v>
      </c>
    </row>
    <row r="755" spans="1:10">
      <c r="A755" s="5">
        <v>45058</v>
      </c>
      <c r="E755">
        <v>44242788.61400002</v>
      </c>
      <c r="F755">
        <v>45008643.2755</v>
      </c>
      <c r="G755">
        <v>57089120.53875001</v>
      </c>
      <c r="H755">
        <v>20920389.37750001</v>
      </c>
      <c r="I755">
        <v>30142345.0885</v>
      </c>
      <c r="J755">
        <v>29390037.616</v>
      </c>
    </row>
    <row r="756" spans="1:10">
      <c r="A756" s="5">
        <v>45061</v>
      </c>
      <c r="E756">
        <v>43505988.61400002</v>
      </c>
      <c r="F756">
        <v>44105113.2755</v>
      </c>
      <c r="G756">
        <v>56273420.53875001</v>
      </c>
      <c r="H756">
        <v>20341569.37750001</v>
      </c>
      <c r="I756">
        <v>29110385.0885</v>
      </c>
      <c r="J756">
        <v>28676007.616</v>
      </c>
    </row>
    <row r="757" spans="1:10">
      <c r="A757" s="5">
        <v>45062</v>
      </c>
      <c r="E757">
        <v>44197588.61400002</v>
      </c>
      <c r="F757">
        <v>44576783.2755</v>
      </c>
      <c r="G757">
        <v>57055300.53875001</v>
      </c>
      <c r="H757">
        <v>20739339.37750001</v>
      </c>
      <c r="I757">
        <v>29657605.0885</v>
      </c>
      <c r="J757">
        <v>29361907.616</v>
      </c>
    </row>
    <row r="758" spans="1:10">
      <c r="A758" s="5">
        <v>45063</v>
      </c>
      <c r="E758">
        <v>44735365.96525003</v>
      </c>
      <c r="F758">
        <v>44684233.2755</v>
      </c>
      <c r="G758">
        <v>57704270.53875001</v>
      </c>
      <c r="H758">
        <v>20791969.37750001</v>
      </c>
      <c r="I758">
        <v>29923945.0885</v>
      </c>
      <c r="J758">
        <v>29893259.40675</v>
      </c>
    </row>
    <row r="759" spans="1:10">
      <c r="A759" s="5">
        <v>45064</v>
      </c>
      <c r="E759">
        <v>45856595.96525003</v>
      </c>
      <c r="F759">
        <v>45402463.2755</v>
      </c>
      <c r="G759">
        <v>58002410.71050001</v>
      </c>
      <c r="H759">
        <v>21020249.37750001</v>
      </c>
      <c r="I759">
        <v>30730445.0885</v>
      </c>
      <c r="J759">
        <v>31010789.40675</v>
      </c>
    </row>
    <row r="760" spans="1:10">
      <c r="A760" s="5">
        <v>45065</v>
      </c>
      <c r="E760">
        <v>47000245.96525003</v>
      </c>
      <c r="F760">
        <v>46011443.2755</v>
      </c>
      <c r="G760">
        <v>58500800.71050001</v>
      </c>
      <c r="H760">
        <v>21669309.37750001</v>
      </c>
      <c r="I760">
        <v>31866945.0885</v>
      </c>
      <c r="J760">
        <v>32142419.40675</v>
      </c>
    </row>
    <row r="761" spans="1:10">
      <c r="A761" s="5">
        <v>45068</v>
      </c>
      <c r="E761">
        <v>46921095.96525003</v>
      </c>
      <c r="F761">
        <v>46238593.2755</v>
      </c>
      <c r="G761">
        <v>58076960.71050001</v>
      </c>
      <c r="H761">
        <v>21724769.37750001</v>
      </c>
      <c r="I761">
        <v>31270129.79425</v>
      </c>
      <c r="J761">
        <v>32068829.40675</v>
      </c>
    </row>
    <row r="762" spans="1:10">
      <c r="A762" s="5">
        <v>45069</v>
      </c>
      <c r="E762">
        <v>47132615.96525003</v>
      </c>
      <c r="F762">
        <v>46270943.2755</v>
      </c>
      <c r="G762">
        <v>58333100.71050001</v>
      </c>
      <c r="H762">
        <v>21789959.37750001</v>
      </c>
      <c r="I762">
        <v>31549339.79425</v>
      </c>
      <c r="J762">
        <v>32278489.40675</v>
      </c>
    </row>
    <row r="763" spans="1:10">
      <c r="A763" s="5">
        <v>45070</v>
      </c>
      <c r="E763">
        <v>46219155.96525003</v>
      </c>
      <c r="F763">
        <v>46630452.77375</v>
      </c>
      <c r="G763">
        <v>58355150.71050001</v>
      </c>
      <c r="H763">
        <v>21781549.37750001</v>
      </c>
      <c r="I763">
        <v>31207689.79425</v>
      </c>
      <c r="J763">
        <v>31367809.40675</v>
      </c>
    </row>
    <row r="764" spans="1:10">
      <c r="A764" s="5">
        <v>45071</v>
      </c>
      <c r="E764">
        <v>47233495.96525003</v>
      </c>
      <c r="F764">
        <v>47676672.77375</v>
      </c>
      <c r="G764">
        <v>58902530.71050001</v>
      </c>
      <c r="H764">
        <v>23277046.11350001</v>
      </c>
      <c r="I764">
        <v>31933589.79425</v>
      </c>
      <c r="J764">
        <v>32367369.40675</v>
      </c>
    </row>
    <row r="765" spans="1:10">
      <c r="A765" s="5">
        <v>45072</v>
      </c>
      <c r="E765">
        <v>47356155.96525003</v>
      </c>
      <c r="F765">
        <v>47860032.77375</v>
      </c>
      <c r="G765">
        <v>58958420.71050001</v>
      </c>
      <c r="H765">
        <v>23313556.11350001</v>
      </c>
      <c r="I765">
        <v>31567609.79425</v>
      </c>
      <c r="J765">
        <v>32486329.40675</v>
      </c>
    </row>
    <row r="766" spans="1:10">
      <c r="A766" s="5">
        <v>45075</v>
      </c>
      <c r="E766">
        <v>48635075.96525003</v>
      </c>
      <c r="F766">
        <v>48981342.77375</v>
      </c>
      <c r="G766">
        <v>59643770.71050001</v>
      </c>
      <c r="H766">
        <v>24215406.11350001</v>
      </c>
      <c r="I766">
        <v>32023239.79425</v>
      </c>
      <c r="J766">
        <v>33768009.40675</v>
      </c>
    </row>
    <row r="767" spans="1:10">
      <c r="A767" s="5">
        <v>45076</v>
      </c>
      <c r="E767">
        <v>48863893.36475003</v>
      </c>
      <c r="F767">
        <v>49383012.77375</v>
      </c>
      <c r="G767">
        <v>59792626.05300001</v>
      </c>
      <c r="H767">
        <v>24669136.11350001</v>
      </c>
      <c r="I767">
        <v>32654369.79425</v>
      </c>
      <c r="J767">
        <v>33995927.47275001</v>
      </c>
    </row>
    <row r="768" spans="1:10">
      <c r="A768" s="5">
        <v>45077</v>
      </c>
      <c r="E768">
        <v>48954873.36475003</v>
      </c>
      <c r="F768">
        <v>49189902.77375</v>
      </c>
      <c r="G768">
        <v>59263956.01875001</v>
      </c>
      <c r="H768">
        <v>24220596.11350001</v>
      </c>
      <c r="I768">
        <v>32630859.79425</v>
      </c>
      <c r="J768">
        <v>34086907.47275001</v>
      </c>
    </row>
    <row r="769" spans="1:10">
      <c r="A769" s="5">
        <v>45078</v>
      </c>
      <c r="F769">
        <v>50360802.77375</v>
      </c>
      <c r="G769">
        <v>60737006.01875001</v>
      </c>
      <c r="H769">
        <v>24558726.11350001</v>
      </c>
      <c r="I769">
        <v>32727569.79425</v>
      </c>
      <c r="J769">
        <v>35577387.47275001</v>
      </c>
    </row>
    <row r="770" spans="1:10">
      <c r="A770" s="5">
        <v>45079</v>
      </c>
      <c r="F770">
        <v>50249922.77375</v>
      </c>
      <c r="G770">
        <v>61015506.01875001</v>
      </c>
      <c r="H770">
        <v>24291846.11350001</v>
      </c>
      <c r="I770">
        <v>32935490.48425</v>
      </c>
      <c r="J770">
        <v>35866807.47275001</v>
      </c>
    </row>
    <row r="771" spans="1:10">
      <c r="A771" s="5">
        <v>45082</v>
      </c>
      <c r="F771">
        <v>50639832.77375</v>
      </c>
      <c r="G771">
        <v>60812356.01875001</v>
      </c>
      <c r="H771">
        <v>24480886.11350001</v>
      </c>
      <c r="I771">
        <v>33512530.48425</v>
      </c>
      <c r="J771">
        <v>35663027.47275001</v>
      </c>
    </row>
    <row r="772" spans="1:10">
      <c r="A772" s="5">
        <v>45083</v>
      </c>
      <c r="F772">
        <v>50258621.012</v>
      </c>
      <c r="G772">
        <v>60814216.01875001</v>
      </c>
      <c r="H772">
        <v>24140926.11350001</v>
      </c>
      <c r="I772">
        <v>33357540.48425</v>
      </c>
      <c r="J772">
        <v>35662297.47275001</v>
      </c>
    </row>
    <row r="773" spans="1:10">
      <c r="A773" s="5">
        <v>45084</v>
      </c>
      <c r="F773">
        <v>51666831.012</v>
      </c>
      <c r="G773">
        <v>61723086.01875001</v>
      </c>
      <c r="H773">
        <v>25071406.33325001</v>
      </c>
      <c r="I773">
        <v>34137160.48425</v>
      </c>
      <c r="J773">
        <v>36558287.47275001</v>
      </c>
    </row>
    <row r="774" spans="1:10">
      <c r="A774" s="5">
        <v>45085</v>
      </c>
      <c r="F774">
        <v>50410921.012</v>
      </c>
      <c r="G774">
        <v>60044096.01875001</v>
      </c>
      <c r="H774">
        <v>24756186.33325001</v>
      </c>
      <c r="I774">
        <v>33017330.48425</v>
      </c>
      <c r="J774">
        <v>34875447.47275001</v>
      </c>
    </row>
    <row r="775" spans="1:10">
      <c r="A775" s="5">
        <v>45086</v>
      </c>
      <c r="F775">
        <v>52258571.012</v>
      </c>
      <c r="G775">
        <v>61263256.01875001</v>
      </c>
      <c r="H775">
        <v>26449896.33325001</v>
      </c>
      <c r="I775">
        <v>34010270.48425</v>
      </c>
      <c r="J775">
        <v>36126807.47275001</v>
      </c>
    </row>
    <row r="776" spans="1:10">
      <c r="A776" s="5">
        <v>45089</v>
      </c>
      <c r="F776">
        <v>51950441.012</v>
      </c>
      <c r="G776">
        <v>61123996.01875001</v>
      </c>
      <c r="H776">
        <v>26130616.33325001</v>
      </c>
      <c r="I776">
        <v>34149460.48425</v>
      </c>
      <c r="J776">
        <v>35853067.50075001</v>
      </c>
    </row>
    <row r="777" spans="1:10">
      <c r="A777" s="5">
        <v>45090</v>
      </c>
      <c r="F777">
        <v>52541251.012</v>
      </c>
      <c r="G777">
        <v>61948760.48825001</v>
      </c>
      <c r="H777">
        <v>26692516.33325001</v>
      </c>
      <c r="I777">
        <v>35854820.48425</v>
      </c>
      <c r="J777">
        <v>36716897.50075001</v>
      </c>
    </row>
    <row r="778" spans="1:10">
      <c r="A778" s="5">
        <v>45091</v>
      </c>
      <c r="F778">
        <v>54049211.012</v>
      </c>
      <c r="G778">
        <v>63072120.48825001</v>
      </c>
      <c r="H778">
        <v>28091866.33325001</v>
      </c>
      <c r="I778">
        <v>35718570.48425</v>
      </c>
      <c r="J778">
        <v>37810937.50075001</v>
      </c>
    </row>
    <row r="779" spans="1:10">
      <c r="A779" s="5">
        <v>45092</v>
      </c>
      <c r="F779">
        <v>54613901.012</v>
      </c>
      <c r="G779">
        <v>64603760.48825001</v>
      </c>
      <c r="H779">
        <v>28669716.33325001</v>
      </c>
      <c r="I779">
        <v>35941160.67925</v>
      </c>
      <c r="J779">
        <v>38293807.50075001</v>
      </c>
    </row>
    <row r="780" spans="1:10">
      <c r="A780" s="5">
        <v>45093</v>
      </c>
      <c r="F780">
        <v>55775811.012</v>
      </c>
      <c r="G780">
        <v>64936440.48825001</v>
      </c>
      <c r="H780">
        <v>29686426.33325001</v>
      </c>
      <c r="I780">
        <v>37324650.67925</v>
      </c>
      <c r="J780">
        <v>39242097.50075001</v>
      </c>
    </row>
    <row r="781" spans="1:10">
      <c r="A781" s="5">
        <v>45096</v>
      </c>
      <c r="F781">
        <v>55387698.7885</v>
      </c>
      <c r="G781">
        <v>64696720.48825001</v>
      </c>
      <c r="H781">
        <v>29251326.33325001</v>
      </c>
      <c r="I781">
        <v>36744970.67925</v>
      </c>
      <c r="J781">
        <v>39036877.50075001</v>
      </c>
    </row>
    <row r="782" spans="1:10">
      <c r="A782" s="5">
        <v>45097</v>
      </c>
      <c r="F782">
        <v>54728438.7885</v>
      </c>
      <c r="G782">
        <v>64139880.48825001</v>
      </c>
      <c r="H782">
        <v>28774354.36525001</v>
      </c>
      <c r="I782">
        <v>36305140.67925</v>
      </c>
      <c r="J782">
        <v>38454517.50075001</v>
      </c>
    </row>
    <row r="783" spans="1:10">
      <c r="A783" s="5">
        <v>45098</v>
      </c>
      <c r="F783">
        <v>55726198.7885</v>
      </c>
      <c r="G783">
        <v>65509280.48825001</v>
      </c>
      <c r="H783">
        <v>29320894.36525001</v>
      </c>
      <c r="I783">
        <v>37175500.67925</v>
      </c>
      <c r="J783">
        <v>39904407.50075001</v>
      </c>
    </row>
    <row r="784" spans="1:10">
      <c r="A784" s="5">
        <v>45103</v>
      </c>
      <c r="F784">
        <v>54777208.7885</v>
      </c>
      <c r="G784">
        <v>64674600.48825001</v>
      </c>
      <c r="H784">
        <v>28677394.36525001</v>
      </c>
      <c r="I784">
        <v>37551350.67925</v>
      </c>
      <c r="J784">
        <v>39084387.50075001</v>
      </c>
    </row>
    <row r="785" spans="1:10">
      <c r="A785" s="5">
        <v>45104</v>
      </c>
      <c r="F785">
        <v>53729288.7885</v>
      </c>
      <c r="G785">
        <v>63910920.48825001</v>
      </c>
      <c r="H785">
        <v>27956344.36525001</v>
      </c>
      <c r="I785">
        <v>35832460.67925</v>
      </c>
      <c r="J785">
        <v>38188787.158</v>
      </c>
    </row>
    <row r="786" spans="1:10">
      <c r="A786" s="5">
        <v>45105</v>
      </c>
      <c r="F786">
        <v>55176698.7885</v>
      </c>
      <c r="G786">
        <v>64775178.19925001</v>
      </c>
      <c r="H786">
        <v>29149534.36525001</v>
      </c>
      <c r="I786">
        <v>36988237.71425</v>
      </c>
      <c r="J786">
        <v>38728737.158</v>
      </c>
    </row>
    <row r="787" spans="1:10">
      <c r="A787" s="5">
        <v>45106</v>
      </c>
      <c r="F787">
        <v>55433878.7885</v>
      </c>
      <c r="G787">
        <v>65419608.19925001</v>
      </c>
      <c r="H787">
        <v>29255824.36525001</v>
      </c>
      <c r="I787">
        <v>37184077.71425</v>
      </c>
      <c r="J787">
        <v>38655077.158</v>
      </c>
    </row>
    <row r="788" spans="1:10">
      <c r="A788" s="5">
        <v>45107</v>
      </c>
      <c r="F788">
        <v>56873928.7885</v>
      </c>
      <c r="G788">
        <v>66069358.19925001</v>
      </c>
      <c r="H788">
        <v>30360934.36525001</v>
      </c>
      <c r="I788">
        <v>38235938.51675</v>
      </c>
      <c r="J788">
        <v>39872977.158</v>
      </c>
    </row>
    <row r="789" spans="1:10">
      <c r="A789" s="5">
        <v>45110</v>
      </c>
      <c r="F789">
        <v>59410908.7885</v>
      </c>
      <c r="G789">
        <v>67124148.19925001</v>
      </c>
      <c r="H789">
        <v>32296204.36525001</v>
      </c>
      <c r="I789">
        <v>40684018.51675</v>
      </c>
      <c r="J789">
        <v>40805147.158</v>
      </c>
    </row>
    <row r="790" spans="1:10">
      <c r="A790" s="5">
        <v>45111</v>
      </c>
      <c r="F790">
        <v>61379334.46425001</v>
      </c>
      <c r="G790">
        <v>68012978.19925001</v>
      </c>
      <c r="H790">
        <v>33749794.36525001</v>
      </c>
      <c r="I790">
        <v>42909078.51675</v>
      </c>
      <c r="J790">
        <v>40248997.158</v>
      </c>
    </row>
    <row r="791" spans="1:10">
      <c r="A791" s="5">
        <v>45112</v>
      </c>
      <c r="F791">
        <v>60628794.46425001</v>
      </c>
      <c r="G791">
        <v>67097728.19925001</v>
      </c>
      <c r="H791">
        <v>33905495.33650001</v>
      </c>
      <c r="I791">
        <v>42532638.51675</v>
      </c>
      <c r="J791">
        <v>39673297.158</v>
      </c>
    </row>
    <row r="792" spans="1:10">
      <c r="A792" s="5">
        <v>45113</v>
      </c>
      <c r="F792">
        <v>60566284.46425001</v>
      </c>
      <c r="G792">
        <v>66575348.19925001</v>
      </c>
      <c r="H792">
        <v>34099435.33650001</v>
      </c>
      <c r="I792">
        <v>43013238.51675</v>
      </c>
      <c r="J792">
        <v>39599207.158</v>
      </c>
    </row>
    <row r="793" spans="1:10">
      <c r="A793" s="5">
        <v>45114</v>
      </c>
      <c r="F793">
        <v>62553654.46425001</v>
      </c>
      <c r="G793">
        <v>66617858.19925001</v>
      </c>
      <c r="H793">
        <v>36158885.33650001</v>
      </c>
      <c r="I793">
        <v>44964458.51675</v>
      </c>
      <c r="J793">
        <v>40051827.158</v>
      </c>
    </row>
    <row r="794" spans="1:10">
      <c r="A794" s="5">
        <v>45117</v>
      </c>
      <c r="F794">
        <v>62066944.46425001</v>
      </c>
      <c r="G794">
        <v>66726518.19925001</v>
      </c>
      <c r="H794">
        <v>35562045.33650001</v>
      </c>
      <c r="I794">
        <v>44112808.51675</v>
      </c>
      <c r="J794">
        <v>39857290.61325</v>
      </c>
    </row>
    <row r="795" spans="1:10">
      <c r="A795" s="5">
        <v>45118</v>
      </c>
      <c r="F795">
        <v>63122614.46425001</v>
      </c>
      <c r="G795">
        <v>66652048.63200001</v>
      </c>
      <c r="H795">
        <v>36343735.33650001</v>
      </c>
      <c r="I795">
        <v>45856818.51675</v>
      </c>
      <c r="J795">
        <v>41159280.61325</v>
      </c>
    </row>
    <row r="796" spans="1:10">
      <c r="A796" s="5">
        <v>45119</v>
      </c>
      <c r="F796">
        <v>64846084.46425001</v>
      </c>
      <c r="G796">
        <v>68109448.63200001</v>
      </c>
      <c r="H796">
        <v>38014275.33650001</v>
      </c>
      <c r="I796">
        <v>48535078.51675</v>
      </c>
      <c r="J796">
        <v>43167020.61325</v>
      </c>
    </row>
    <row r="797" spans="1:10">
      <c r="A797" s="5">
        <v>45120</v>
      </c>
      <c r="F797">
        <v>66168314.46425001</v>
      </c>
      <c r="G797">
        <v>69758588.63200001</v>
      </c>
      <c r="H797">
        <v>39389695.33650001</v>
      </c>
      <c r="I797">
        <v>50582625.55175</v>
      </c>
      <c r="J797">
        <v>44806800.61325</v>
      </c>
    </row>
    <row r="798" spans="1:10">
      <c r="A798" s="5">
        <v>45121</v>
      </c>
      <c r="F798">
        <v>69358984.46425</v>
      </c>
      <c r="G798">
        <v>72167268.63200001</v>
      </c>
      <c r="H798">
        <v>42462845.33650001</v>
      </c>
      <c r="I798">
        <v>54004765.55175</v>
      </c>
      <c r="J798">
        <v>47771810.61325</v>
      </c>
    </row>
    <row r="799" spans="1:10">
      <c r="A799" s="5">
        <v>45124</v>
      </c>
      <c r="F799">
        <v>68415607.03375</v>
      </c>
      <c r="G799">
        <v>71403228.63200001</v>
      </c>
      <c r="H799">
        <v>41907595.33650001</v>
      </c>
      <c r="I799">
        <v>52989305.55175</v>
      </c>
      <c r="J799">
        <v>47198220.61325</v>
      </c>
    </row>
    <row r="800" spans="1:10">
      <c r="A800" s="5">
        <v>45125</v>
      </c>
      <c r="F800">
        <v>65463827.03375001</v>
      </c>
      <c r="G800">
        <v>71306128.63200001</v>
      </c>
      <c r="H800">
        <v>40627730.02975001</v>
      </c>
      <c r="I800">
        <v>50074465.55175</v>
      </c>
      <c r="J800">
        <v>46709230.61325</v>
      </c>
    </row>
    <row r="801" spans="1:10">
      <c r="A801" s="5">
        <v>45126</v>
      </c>
      <c r="F801">
        <v>65227937.73750001</v>
      </c>
      <c r="G801">
        <v>72542372.24200001</v>
      </c>
      <c r="H801">
        <v>40895933.76600002</v>
      </c>
      <c r="I801">
        <v>49587304.19175</v>
      </c>
      <c r="J801">
        <v>47830105.3845</v>
      </c>
    </row>
    <row r="802" spans="1:10">
      <c r="A802" s="5">
        <v>45127</v>
      </c>
      <c r="F802">
        <v>66166187.73750001</v>
      </c>
      <c r="G802">
        <v>72947512.24200001</v>
      </c>
      <c r="H802">
        <v>40247193.76600002</v>
      </c>
      <c r="I802">
        <v>50795714.19175</v>
      </c>
      <c r="J802">
        <v>48247015.3845</v>
      </c>
    </row>
    <row r="803" spans="1:10">
      <c r="A803" s="5">
        <v>45128</v>
      </c>
      <c r="F803">
        <v>67922487.73750001</v>
      </c>
      <c r="G803">
        <v>73858932.24200001</v>
      </c>
      <c r="H803">
        <v>41042043.76600002</v>
      </c>
      <c r="I803">
        <v>53091894.19175</v>
      </c>
      <c r="J803">
        <v>49169675.965</v>
      </c>
    </row>
    <row r="804" spans="1:10">
      <c r="A804" s="5">
        <v>45131</v>
      </c>
      <c r="F804">
        <v>68857587.73750001</v>
      </c>
      <c r="G804">
        <v>74689994.7915</v>
      </c>
      <c r="H804">
        <v>41276653.76600002</v>
      </c>
      <c r="I804">
        <v>54463474.19175</v>
      </c>
      <c r="J804">
        <v>50132175.965</v>
      </c>
    </row>
    <row r="805" spans="1:10">
      <c r="A805" s="5">
        <v>45132</v>
      </c>
      <c r="F805">
        <v>68097887.73750001</v>
      </c>
      <c r="G805">
        <v>75970764.7915</v>
      </c>
      <c r="H805">
        <v>41902363.76600002</v>
      </c>
      <c r="I805">
        <v>53454294.19175</v>
      </c>
      <c r="J805">
        <v>51230105.965</v>
      </c>
    </row>
    <row r="806" spans="1:10">
      <c r="A806" s="5">
        <v>45133</v>
      </c>
      <c r="F806">
        <v>68344987.73750001</v>
      </c>
      <c r="G806">
        <v>75335424.7915</v>
      </c>
      <c r="H806">
        <v>41598023.76600002</v>
      </c>
      <c r="I806">
        <v>53726555.33075</v>
      </c>
      <c r="J806">
        <v>50741985.965</v>
      </c>
    </row>
    <row r="807" spans="1:10">
      <c r="A807" s="5">
        <v>45134</v>
      </c>
      <c r="F807">
        <v>67809687.73750001</v>
      </c>
      <c r="G807">
        <v>75427414.7915</v>
      </c>
      <c r="H807">
        <v>41291473.76600002</v>
      </c>
      <c r="I807">
        <v>54014575.33075</v>
      </c>
      <c r="J807">
        <v>51304045.965</v>
      </c>
    </row>
    <row r="808" spans="1:10">
      <c r="A808" s="5">
        <v>45135</v>
      </c>
      <c r="F808">
        <v>67605602.46925001</v>
      </c>
      <c r="G808">
        <v>76174724.7915</v>
      </c>
      <c r="H808">
        <v>41520003.76600002</v>
      </c>
      <c r="I808">
        <v>54656375.33075</v>
      </c>
      <c r="J808">
        <v>53004335.965</v>
      </c>
    </row>
    <row r="809" spans="1:10">
      <c r="A809" s="5">
        <v>45138</v>
      </c>
      <c r="F809">
        <v>65629322.46925001</v>
      </c>
      <c r="G809">
        <v>73667844.7915</v>
      </c>
      <c r="H809">
        <v>40795640.28750002</v>
      </c>
      <c r="I809">
        <v>52382575.33075</v>
      </c>
      <c r="J809">
        <v>51077115.965</v>
      </c>
    </row>
    <row r="810" spans="1:10">
      <c r="A810" s="5">
        <v>45139</v>
      </c>
      <c r="F810">
        <v>65175632.46925001</v>
      </c>
      <c r="G810">
        <v>73469273.01900001</v>
      </c>
      <c r="H810">
        <v>40462686.65875003</v>
      </c>
      <c r="I810">
        <v>51506375.33075</v>
      </c>
      <c r="J810">
        <v>49382045.965</v>
      </c>
    </row>
    <row r="811" spans="1:10">
      <c r="A811" s="5">
        <v>45140</v>
      </c>
      <c r="F811">
        <v>63528944.27750001</v>
      </c>
      <c r="G811">
        <v>72253818.10975</v>
      </c>
      <c r="H811">
        <v>38795556.65875003</v>
      </c>
      <c r="I811">
        <v>49935963.36475</v>
      </c>
      <c r="J811">
        <v>47038526.593</v>
      </c>
    </row>
    <row r="812" spans="1:10">
      <c r="A812" s="5">
        <v>45142</v>
      </c>
      <c r="F812">
        <v>63518604.27750001</v>
      </c>
      <c r="G812">
        <v>72003218.10975</v>
      </c>
      <c r="H812">
        <v>39455606.36075002</v>
      </c>
      <c r="I812">
        <v>49853602.34474999</v>
      </c>
      <c r="J812">
        <v>47109466.63600001</v>
      </c>
    </row>
    <row r="813" spans="1:10">
      <c r="A813" s="5">
        <v>45145</v>
      </c>
      <c r="F813">
        <v>64351744.27750001</v>
      </c>
      <c r="G813">
        <v>72473751.38350001</v>
      </c>
      <c r="H813">
        <v>40365106.36075002</v>
      </c>
      <c r="I813">
        <v>49853602.34474999</v>
      </c>
      <c r="J813">
        <v>46666766.63600001</v>
      </c>
    </row>
    <row r="814" spans="1:10">
      <c r="A814" s="5">
        <v>45146</v>
      </c>
      <c r="F814">
        <v>64362084.27750001</v>
      </c>
      <c r="G814">
        <v>72464871.38350001</v>
      </c>
      <c r="H814">
        <v>40207006.36075002</v>
      </c>
      <c r="I814">
        <v>49853602.34474999</v>
      </c>
      <c r="J814">
        <v>46698716.63600001</v>
      </c>
    </row>
    <row r="815" spans="1:10">
      <c r="A815" s="5">
        <v>45147</v>
      </c>
      <c r="F815">
        <v>64424564.27750001</v>
      </c>
      <c r="G815">
        <v>71937351.38350001</v>
      </c>
      <c r="H815">
        <v>39811756.36075002</v>
      </c>
      <c r="I815">
        <v>49811754.24149999</v>
      </c>
      <c r="J815">
        <v>46378786.63600001</v>
      </c>
    </row>
    <row r="816" spans="1:10">
      <c r="A816" s="5">
        <v>45148</v>
      </c>
      <c r="F816">
        <v>63653904.27750001</v>
      </c>
      <c r="G816">
        <v>71068031.38350001</v>
      </c>
      <c r="H816">
        <v>39534656.36075002</v>
      </c>
      <c r="I816">
        <v>48605044.24149999</v>
      </c>
      <c r="J816">
        <v>46221096.63600001</v>
      </c>
    </row>
    <row r="817" spans="1:10">
      <c r="A817" s="5">
        <v>45149</v>
      </c>
      <c r="F817">
        <v>63544988.02775002</v>
      </c>
      <c r="G817">
        <v>71304394.17050001</v>
      </c>
      <c r="H817">
        <v>39415656.36075002</v>
      </c>
      <c r="I817">
        <v>48318964.24149999</v>
      </c>
      <c r="J817">
        <v>46112436.63600001</v>
      </c>
    </row>
    <row r="818" spans="1:10">
      <c r="A818" s="5">
        <v>45152</v>
      </c>
      <c r="F818">
        <v>62804788.02775002</v>
      </c>
      <c r="G818">
        <v>70903314.17050001</v>
      </c>
      <c r="H818">
        <v>39253957.55100002</v>
      </c>
      <c r="I818">
        <v>48123694.24149999</v>
      </c>
      <c r="J818">
        <v>45826916.63600001</v>
      </c>
    </row>
    <row r="819" spans="1:10">
      <c r="A819" s="5">
        <v>45153</v>
      </c>
      <c r="F819">
        <v>62893828.02775002</v>
      </c>
      <c r="G819">
        <v>70830664.17050001</v>
      </c>
      <c r="H819">
        <v>39319407.55100002</v>
      </c>
      <c r="I819">
        <v>49683004.24149999</v>
      </c>
      <c r="J819">
        <v>45823936.63600001</v>
      </c>
    </row>
    <row r="820" spans="1:10">
      <c r="A820" s="5">
        <v>45154</v>
      </c>
      <c r="F820">
        <v>62505158.02775002</v>
      </c>
      <c r="G820">
        <v>70565814.17050001</v>
      </c>
      <c r="H820">
        <v>39051577.55100002</v>
      </c>
      <c r="I820">
        <v>50135904.24149999</v>
      </c>
      <c r="J820">
        <v>45705476.63600001</v>
      </c>
    </row>
    <row r="821" spans="1:10">
      <c r="A821" s="5">
        <v>45155</v>
      </c>
      <c r="F821">
        <v>62484338.02775002</v>
      </c>
      <c r="G821">
        <v>70621784.17050001</v>
      </c>
      <c r="H821">
        <v>39463627.55100002</v>
      </c>
      <c r="I821">
        <v>51177964.24149999</v>
      </c>
      <c r="J821">
        <v>45844146.20975</v>
      </c>
    </row>
    <row r="822" spans="1:10">
      <c r="A822" s="5">
        <v>45156</v>
      </c>
      <c r="F822">
        <v>62575388.02775002</v>
      </c>
      <c r="G822">
        <v>70486316.60550001</v>
      </c>
      <c r="H822">
        <v>39367697.55100002</v>
      </c>
      <c r="I822">
        <v>49918454.24149999</v>
      </c>
      <c r="J822">
        <v>44484456.20975</v>
      </c>
    </row>
    <row r="823" spans="1:10">
      <c r="A823" s="5">
        <v>45159</v>
      </c>
      <c r="F823">
        <v>62726468.02775002</v>
      </c>
      <c r="G823">
        <v>71468466.60550001</v>
      </c>
      <c r="H823">
        <v>39174097.55100002</v>
      </c>
      <c r="I823">
        <v>50854124.24149999</v>
      </c>
      <c r="J823">
        <v>45283196.20975</v>
      </c>
    </row>
    <row r="824" spans="1:10">
      <c r="A824" s="5">
        <v>45160</v>
      </c>
      <c r="F824">
        <v>62614498.02775002</v>
      </c>
      <c r="G824">
        <v>71083866.60550001</v>
      </c>
      <c r="H824">
        <v>39236617.55100002</v>
      </c>
      <c r="I824">
        <v>50942391.2935</v>
      </c>
      <c r="J824">
        <v>45237286.20975</v>
      </c>
    </row>
    <row r="825" spans="1:10">
      <c r="A825" s="5">
        <v>45161</v>
      </c>
      <c r="F825">
        <v>62501278.02775002</v>
      </c>
      <c r="G825">
        <v>70576266.60550001</v>
      </c>
      <c r="H825">
        <v>39275537.55100002</v>
      </c>
      <c r="I825">
        <v>51038911.2935</v>
      </c>
      <c r="J825">
        <v>44941186.20975</v>
      </c>
    </row>
    <row r="826" spans="1:10">
      <c r="A826" s="5">
        <v>45162</v>
      </c>
      <c r="F826">
        <v>62270214.95725002</v>
      </c>
      <c r="G826">
        <v>70316716.60550001</v>
      </c>
      <c r="H826">
        <v>39242127.55100002</v>
      </c>
      <c r="I826">
        <v>53208571.2935</v>
      </c>
      <c r="J826">
        <v>44971786.20975</v>
      </c>
    </row>
    <row r="827" spans="1:10">
      <c r="A827" s="5">
        <v>45163</v>
      </c>
      <c r="F827">
        <v>60743274.95725002</v>
      </c>
      <c r="G827">
        <v>70235816.60550001</v>
      </c>
      <c r="H827">
        <v>38942199.17525002</v>
      </c>
      <c r="I827">
        <v>51346381.2935</v>
      </c>
      <c r="J827">
        <v>44360566.20975</v>
      </c>
    </row>
    <row r="828" spans="1:10">
      <c r="A828" s="5">
        <v>45166</v>
      </c>
      <c r="F828">
        <v>60648984.95725002</v>
      </c>
      <c r="G828">
        <v>69486816.60550001</v>
      </c>
      <c r="H828">
        <v>38587409.17525002</v>
      </c>
      <c r="I828">
        <v>50982631.2935</v>
      </c>
      <c r="J828">
        <v>43453476.20975</v>
      </c>
    </row>
    <row r="829" spans="1:10">
      <c r="A829" s="5">
        <v>45167</v>
      </c>
      <c r="F829">
        <v>60961654.95725002</v>
      </c>
      <c r="G829">
        <v>69630566.60550001</v>
      </c>
      <c r="H829">
        <v>39390619.17525002</v>
      </c>
      <c r="I829">
        <v>51027482.462</v>
      </c>
      <c r="J829">
        <v>43573386.116</v>
      </c>
    </row>
    <row r="830" spans="1:10">
      <c r="A830" s="5">
        <v>45168</v>
      </c>
      <c r="F830">
        <v>61338454.95725002</v>
      </c>
      <c r="G830">
        <v>70064666.60550001</v>
      </c>
      <c r="H830">
        <v>39526919.17525002</v>
      </c>
      <c r="I830">
        <v>51349002.462</v>
      </c>
      <c r="J830">
        <v>43787686.97525001</v>
      </c>
    </row>
    <row r="831" spans="1:10">
      <c r="A831" s="5">
        <v>45169</v>
      </c>
      <c r="F831">
        <v>61260524.95725002</v>
      </c>
      <c r="G831">
        <v>70802201.60875002</v>
      </c>
      <c r="H831">
        <v>39183689.17525002</v>
      </c>
      <c r="I831">
        <v>51036642.462</v>
      </c>
      <c r="J831">
        <v>43347106.97525001</v>
      </c>
    </row>
    <row r="832" spans="1:10">
      <c r="A832" s="5">
        <v>45170</v>
      </c>
      <c r="F832">
        <v>60643934.95725002</v>
      </c>
      <c r="G832">
        <v>70246741.60875002</v>
      </c>
      <c r="H832">
        <v>39116509.17525002</v>
      </c>
      <c r="I832">
        <v>50784242.462</v>
      </c>
      <c r="J832">
        <v>44087386.97525001</v>
      </c>
    </row>
    <row r="833" spans="1:10">
      <c r="A833" s="5">
        <v>45173</v>
      </c>
      <c r="F833">
        <v>60914024.95725002</v>
      </c>
      <c r="G833">
        <v>70487021.60875002</v>
      </c>
      <c r="H833">
        <v>39776639.17525002</v>
      </c>
      <c r="I833">
        <v>50797226.439</v>
      </c>
      <c r="J833">
        <v>44255596.97525001</v>
      </c>
    </row>
    <row r="834" spans="1:10">
      <c r="A834" s="5">
        <v>45174</v>
      </c>
      <c r="F834">
        <v>60905724.95725002</v>
      </c>
      <c r="G834">
        <v>70526611.60875002</v>
      </c>
      <c r="H834">
        <v>39734649.17525002</v>
      </c>
      <c r="I834">
        <v>51013376.439</v>
      </c>
      <c r="J834">
        <v>44307106.97525001</v>
      </c>
    </row>
    <row r="835" spans="1:10">
      <c r="A835" s="5">
        <v>45175</v>
      </c>
      <c r="F835">
        <v>61209161.16350003</v>
      </c>
      <c r="G835">
        <v>70550371.60875002</v>
      </c>
      <c r="H835">
        <v>39898139.17525002</v>
      </c>
      <c r="I835">
        <v>50735916.439</v>
      </c>
      <c r="J835">
        <v>44106916.97525001</v>
      </c>
    </row>
    <row r="836" spans="1:10">
      <c r="A836" s="5">
        <v>45176</v>
      </c>
      <c r="F836">
        <v>61179141.16350003</v>
      </c>
      <c r="G836">
        <v>70626611.60875002</v>
      </c>
      <c r="H836">
        <v>39321773.60650002</v>
      </c>
      <c r="I836">
        <v>51087506.439</v>
      </c>
      <c r="J836">
        <v>43945906.97525001</v>
      </c>
    </row>
    <row r="837" spans="1:10">
      <c r="A837" s="5">
        <v>45177</v>
      </c>
      <c r="F837">
        <v>60990341.16350003</v>
      </c>
      <c r="G837">
        <v>70321701.60875002</v>
      </c>
      <c r="H837">
        <v>39060953.60650002</v>
      </c>
      <c r="I837">
        <v>50967466.439</v>
      </c>
      <c r="J837">
        <v>43897576.97525001</v>
      </c>
    </row>
    <row r="838" spans="1:10">
      <c r="A838" s="5">
        <v>45180</v>
      </c>
      <c r="F838">
        <v>60730181.16350003</v>
      </c>
      <c r="G838">
        <v>69854811.60875002</v>
      </c>
      <c r="H838">
        <v>38907513.60650002</v>
      </c>
      <c r="I838">
        <v>50766136.439</v>
      </c>
      <c r="J838">
        <v>43278946.97525001</v>
      </c>
    </row>
    <row r="839" spans="1:10">
      <c r="A839" s="5">
        <v>45181</v>
      </c>
      <c r="F839">
        <v>61334581.16350003</v>
      </c>
      <c r="G839">
        <v>70748861.60875002</v>
      </c>
      <c r="H839">
        <v>40230593.60650002</v>
      </c>
      <c r="I839">
        <v>51067996.439</v>
      </c>
      <c r="J839">
        <v>43606500.85175001</v>
      </c>
    </row>
    <row r="840" spans="1:10">
      <c r="A840" s="5">
        <v>45182</v>
      </c>
      <c r="F840">
        <v>61350201.16350003</v>
      </c>
      <c r="G840">
        <v>71236861.85949999</v>
      </c>
      <c r="H840">
        <v>40522553.60650002</v>
      </c>
      <c r="I840">
        <v>51157236.439</v>
      </c>
      <c r="J840">
        <v>43722980.85175001</v>
      </c>
    </row>
    <row r="841" spans="1:10">
      <c r="A841" s="5">
        <v>45183</v>
      </c>
      <c r="F841">
        <v>61506861.16350003</v>
      </c>
      <c r="G841">
        <v>72086551.85949999</v>
      </c>
      <c r="H841">
        <v>41594073.60650002</v>
      </c>
      <c r="I841">
        <v>51337226.439</v>
      </c>
      <c r="J841">
        <v>43840160.85175001</v>
      </c>
    </row>
    <row r="842" spans="1:10">
      <c r="A842" s="5">
        <v>45184</v>
      </c>
      <c r="F842">
        <v>61488621.16350003</v>
      </c>
      <c r="G842">
        <v>72318621.85949999</v>
      </c>
      <c r="H842">
        <v>41572733.60650002</v>
      </c>
      <c r="I842">
        <v>52041899.99749999</v>
      </c>
      <c r="J842">
        <v>44161360.85175001</v>
      </c>
    </row>
    <row r="843" spans="1:10">
      <c r="A843" s="5">
        <v>45187</v>
      </c>
      <c r="F843">
        <v>61539401.16350003</v>
      </c>
      <c r="G843">
        <v>72180911.85949999</v>
      </c>
      <c r="H843">
        <v>41467313.60650002</v>
      </c>
      <c r="I843">
        <v>52073099.99749999</v>
      </c>
      <c r="J843">
        <v>44350920.85175001</v>
      </c>
    </row>
    <row r="844" spans="1:10">
      <c r="A844" s="5">
        <v>45188</v>
      </c>
      <c r="F844">
        <v>60970348.95525003</v>
      </c>
      <c r="G844">
        <v>71490301.85949999</v>
      </c>
      <c r="H844">
        <v>40852373.60650002</v>
      </c>
      <c r="I844">
        <v>51633729.99749999</v>
      </c>
      <c r="J844">
        <v>43890740.85175001</v>
      </c>
    </row>
    <row r="845" spans="1:10">
      <c r="A845" s="5">
        <v>45189</v>
      </c>
      <c r="F845">
        <v>60526188.95525003</v>
      </c>
      <c r="G845">
        <v>70829481.85949999</v>
      </c>
      <c r="H845">
        <v>39721978.72300002</v>
      </c>
      <c r="I845">
        <v>51244339.99749999</v>
      </c>
      <c r="J845">
        <v>43411660.85175001</v>
      </c>
    </row>
    <row r="846" spans="1:10">
      <c r="A846" s="5">
        <v>45190</v>
      </c>
      <c r="F846">
        <v>59966058.95525003</v>
      </c>
      <c r="G846">
        <v>70262221.85949999</v>
      </c>
      <c r="H846">
        <v>38538198.72300002</v>
      </c>
      <c r="I846">
        <v>50615329.99749999</v>
      </c>
      <c r="J846">
        <v>43022120.85175001</v>
      </c>
    </row>
    <row r="847" spans="1:10">
      <c r="A847" s="5">
        <v>45191</v>
      </c>
      <c r="F847">
        <v>60832398.95525003</v>
      </c>
      <c r="G847">
        <v>70804541.76199999</v>
      </c>
      <c r="H847">
        <v>39708511.94800002</v>
      </c>
      <c r="I847">
        <v>51964959.89999999</v>
      </c>
      <c r="J847">
        <v>43107360.85175001</v>
      </c>
    </row>
    <row r="848" spans="1:10">
      <c r="A848" s="5">
        <v>45194</v>
      </c>
      <c r="F848">
        <v>60921448.95525003</v>
      </c>
      <c r="G848">
        <v>70708941.76199999</v>
      </c>
      <c r="H848">
        <v>39491251.94800002</v>
      </c>
      <c r="I848">
        <v>52114959.89999999</v>
      </c>
      <c r="J848">
        <v>43072524.33225001</v>
      </c>
    </row>
    <row r="849" spans="1:10">
      <c r="A849" s="5">
        <v>45195</v>
      </c>
      <c r="F849">
        <v>60326098.95525003</v>
      </c>
      <c r="G849">
        <v>70168701.60725001</v>
      </c>
      <c r="H849">
        <v>39096451.94800002</v>
      </c>
      <c r="I849">
        <v>51624049.89999999</v>
      </c>
      <c r="J849">
        <v>41954674.33225001</v>
      </c>
    </row>
    <row r="850" spans="1:10">
      <c r="A850" s="5">
        <v>45196</v>
      </c>
      <c r="F850">
        <v>60244948.95525003</v>
      </c>
      <c r="G850">
        <v>70671231.60725001</v>
      </c>
      <c r="H850">
        <v>39163271.94800002</v>
      </c>
      <c r="I850">
        <v>51548889.89999999</v>
      </c>
      <c r="J850">
        <v>42390204.33225001</v>
      </c>
    </row>
    <row r="851" spans="1:10">
      <c r="A851" s="5">
        <v>45197</v>
      </c>
      <c r="F851">
        <v>60255383.95125003</v>
      </c>
      <c r="G851">
        <v>71074421.60725001</v>
      </c>
      <c r="H851">
        <v>39087451.94800002</v>
      </c>
      <c r="I851">
        <v>51865706.88949999</v>
      </c>
      <c r="J851">
        <v>42738564.33225001</v>
      </c>
    </row>
    <row r="852" spans="1:10">
      <c r="A852" s="5">
        <v>45201</v>
      </c>
      <c r="F852">
        <v>60244663.95125003</v>
      </c>
      <c r="G852">
        <v>72526031.60725001</v>
      </c>
      <c r="H852">
        <v>39655351.94800002</v>
      </c>
      <c r="I852">
        <v>52992296.88949999</v>
      </c>
      <c r="J852">
        <v>44061174.33225001</v>
      </c>
    </row>
    <row r="853" spans="1:10">
      <c r="A853" s="5">
        <v>45202</v>
      </c>
      <c r="F853">
        <v>60313084.26125003</v>
      </c>
      <c r="G853">
        <v>72496361.60725001</v>
      </c>
      <c r="H853">
        <v>39924031.94800002</v>
      </c>
      <c r="I853">
        <v>52704326.88949999</v>
      </c>
      <c r="J853">
        <v>44079234.33225001</v>
      </c>
    </row>
    <row r="854" spans="1:10">
      <c r="A854" s="5">
        <v>45203</v>
      </c>
      <c r="F854">
        <v>60396334.26125003</v>
      </c>
      <c r="G854">
        <v>72538201.60725001</v>
      </c>
      <c r="H854">
        <v>39723600.44250003</v>
      </c>
      <c r="I854">
        <v>52747826.88949999</v>
      </c>
      <c r="J854">
        <v>44102144.33225001</v>
      </c>
    </row>
    <row r="855" spans="1:10">
      <c r="A855" s="5">
        <v>45204</v>
      </c>
      <c r="F855">
        <v>60875724.26125003</v>
      </c>
      <c r="G855">
        <v>72832981.60725001</v>
      </c>
      <c r="H855">
        <v>40304460.44250003</v>
      </c>
      <c r="I855">
        <v>52952856.88949999</v>
      </c>
      <c r="J855">
        <v>44321624.33225001</v>
      </c>
    </row>
    <row r="856" spans="1:10">
      <c r="A856" s="5">
        <v>45205</v>
      </c>
      <c r="F856">
        <v>60440054.26125003</v>
      </c>
      <c r="G856">
        <v>72679121.60725001</v>
      </c>
      <c r="H856">
        <v>39703900.44250003</v>
      </c>
      <c r="I856">
        <v>52529846.88949999</v>
      </c>
      <c r="J856">
        <v>44197064.33225001</v>
      </c>
    </row>
    <row r="857" spans="1:10">
      <c r="A857" s="5">
        <v>45210</v>
      </c>
      <c r="F857">
        <v>60033384.26125003</v>
      </c>
      <c r="G857">
        <v>72285941.60725001</v>
      </c>
      <c r="H857">
        <v>39290860.44250003</v>
      </c>
      <c r="I857">
        <v>51786786.88949999</v>
      </c>
      <c r="J857">
        <v>43772592.62325001</v>
      </c>
    </row>
    <row r="858" spans="1:10">
      <c r="A858" s="5">
        <v>45211</v>
      </c>
      <c r="F858">
        <v>60055794.26125003</v>
      </c>
      <c r="G858">
        <v>72533570.48674999</v>
      </c>
      <c r="H858">
        <v>39331580.44250003</v>
      </c>
      <c r="I858">
        <v>52194706.88949999</v>
      </c>
      <c r="J858">
        <v>44727972.62325001</v>
      </c>
    </row>
    <row r="859" spans="1:10">
      <c r="A859" s="5">
        <v>45212</v>
      </c>
      <c r="F859">
        <v>60414664.26125003</v>
      </c>
      <c r="G859">
        <v>72511180.48674999</v>
      </c>
      <c r="H859">
        <v>39701100.44250003</v>
      </c>
      <c r="I859">
        <v>53005916.88949999</v>
      </c>
      <c r="J859">
        <v>45239952.62325001</v>
      </c>
    </row>
    <row r="860" spans="1:10">
      <c r="A860" s="5">
        <v>45215</v>
      </c>
      <c r="F860">
        <v>59956574.26125003</v>
      </c>
      <c r="G860">
        <v>71771510.48674999</v>
      </c>
      <c r="H860">
        <v>38930140.44250003</v>
      </c>
      <c r="I860">
        <v>53119711.15049999</v>
      </c>
      <c r="J860">
        <v>45291612.62325001</v>
      </c>
    </row>
    <row r="861" spans="1:10">
      <c r="A861" s="5">
        <v>45216</v>
      </c>
      <c r="F861">
        <v>59267324.19000003</v>
      </c>
      <c r="G861">
        <v>71380710.48674999</v>
      </c>
      <c r="H861">
        <v>38205112.51250002</v>
      </c>
      <c r="I861">
        <v>52574411.15049999</v>
      </c>
      <c r="J861">
        <v>45524392.62325001</v>
      </c>
    </row>
    <row r="862" spans="1:10">
      <c r="A862" s="5">
        <v>45217</v>
      </c>
      <c r="F862">
        <v>58148863.01850004</v>
      </c>
      <c r="G862">
        <v>70653272.80475</v>
      </c>
      <c r="H862">
        <v>37289752.51250002</v>
      </c>
      <c r="I862">
        <v>51135391.15049999</v>
      </c>
      <c r="J862">
        <v>43997752.62325001</v>
      </c>
    </row>
    <row r="863" spans="1:10">
      <c r="A863" s="5">
        <v>45218</v>
      </c>
      <c r="F863">
        <v>58622183.01850004</v>
      </c>
      <c r="G863">
        <v>71043062.80475</v>
      </c>
      <c r="H863">
        <v>37599358.65925002</v>
      </c>
      <c r="I863">
        <v>51951691.15049999</v>
      </c>
      <c r="J863">
        <v>44578032.62325001</v>
      </c>
    </row>
    <row r="864" spans="1:10">
      <c r="A864" s="5">
        <v>45219</v>
      </c>
      <c r="F864">
        <v>58525863.01850004</v>
      </c>
      <c r="G864">
        <v>71382722.80475</v>
      </c>
      <c r="H864">
        <v>37285808.65925002</v>
      </c>
      <c r="I864">
        <v>52223871.15049999</v>
      </c>
      <c r="J864">
        <v>44703792.62325001</v>
      </c>
    </row>
    <row r="865" spans="1:10">
      <c r="A865" s="5">
        <v>45222</v>
      </c>
      <c r="F865">
        <v>58244743.01850004</v>
      </c>
      <c r="G865">
        <v>70736612.80475</v>
      </c>
      <c r="H865">
        <v>37149948.65925002</v>
      </c>
      <c r="I865">
        <v>51763991.15049999</v>
      </c>
      <c r="J865">
        <v>44109972.62325001</v>
      </c>
    </row>
    <row r="866" spans="1:10">
      <c r="A866" s="5">
        <v>45223</v>
      </c>
      <c r="F866">
        <v>58785963.01850004</v>
      </c>
      <c r="G866">
        <v>70933262.80475</v>
      </c>
      <c r="H866">
        <v>37153228.65925002</v>
      </c>
      <c r="I866">
        <v>52805631.15049999</v>
      </c>
      <c r="J866">
        <v>44360393.87275001</v>
      </c>
    </row>
    <row r="867" spans="1:10">
      <c r="A867" s="5">
        <v>45224</v>
      </c>
      <c r="F867">
        <v>59754603.01850004</v>
      </c>
      <c r="G867">
        <v>70925993.15599999</v>
      </c>
      <c r="H867">
        <v>36862658.65925002</v>
      </c>
      <c r="I867">
        <v>53666491.15049999</v>
      </c>
      <c r="J867">
        <v>44260053.87275001</v>
      </c>
    </row>
    <row r="868" spans="1:10">
      <c r="A868" s="5">
        <v>45225</v>
      </c>
      <c r="F868">
        <v>59338663.01850004</v>
      </c>
      <c r="G868">
        <v>70238473.15599999</v>
      </c>
      <c r="H868">
        <v>36244408.65925002</v>
      </c>
      <c r="I868">
        <v>52543131.15049999</v>
      </c>
      <c r="J868">
        <v>43980403.87275001</v>
      </c>
    </row>
    <row r="869" spans="1:10">
      <c r="A869" s="5">
        <v>45226</v>
      </c>
      <c r="F869">
        <v>59686303.01850004</v>
      </c>
      <c r="G869">
        <v>71301953.15599999</v>
      </c>
      <c r="H869">
        <v>36282168.65925002</v>
      </c>
      <c r="I869">
        <v>52415332.22124999</v>
      </c>
      <c r="J869">
        <v>43750783.87275001</v>
      </c>
    </row>
    <row r="870" spans="1:10">
      <c r="A870" s="5">
        <v>45229</v>
      </c>
      <c r="F870">
        <v>59753223.01850004</v>
      </c>
      <c r="G870">
        <v>71524373.15599999</v>
      </c>
      <c r="H870">
        <v>37022673.84075002</v>
      </c>
      <c r="I870">
        <v>52207362.22124999</v>
      </c>
      <c r="J870">
        <v>44097863.87275001</v>
      </c>
    </row>
    <row r="871" spans="1:10">
      <c r="A871" s="5">
        <v>45230</v>
      </c>
      <c r="F871">
        <v>58591018.49875004</v>
      </c>
      <c r="G871">
        <v>70495493.15599999</v>
      </c>
      <c r="H871">
        <v>36282633.84075002</v>
      </c>
      <c r="I871">
        <v>51223582.22124999</v>
      </c>
      <c r="J871">
        <v>43433823.87275001</v>
      </c>
    </row>
    <row r="872" spans="1:10">
      <c r="A872" s="5">
        <v>45231</v>
      </c>
      <c r="F872">
        <v>59297208.49875004</v>
      </c>
      <c r="G872">
        <v>71464453.15599999</v>
      </c>
      <c r="H872">
        <v>37070247.62275001</v>
      </c>
      <c r="I872">
        <v>51360842.22124999</v>
      </c>
      <c r="J872">
        <v>43599973.87275001</v>
      </c>
    </row>
    <row r="873" spans="1:10">
      <c r="A873" s="5">
        <v>45232</v>
      </c>
      <c r="F873">
        <v>59777708.49875004</v>
      </c>
      <c r="G873">
        <v>72002453.15599999</v>
      </c>
      <c r="H873">
        <v>37143307.62275001</v>
      </c>
      <c r="I873">
        <v>51925052.22124999</v>
      </c>
      <c r="J873">
        <v>43880753.87275001</v>
      </c>
    </row>
    <row r="874" spans="1:10">
      <c r="A874" s="5">
        <v>45233</v>
      </c>
      <c r="F874">
        <v>59983218.49875004</v>
      </c>
      <c r="G874">
        <v>72243593.15599999</v>
      </c>
      <c r="H874">
        <v>37089427.62275001</v>
      </c>
      <c r="I874">
        <v>52172202.22124999</v>
      </c>
      <c r="J874">
        <v>43944493.87275001</v>
      </c>
    </row>
    <row r="875" spans="1:10">
      <c r="A875" s="5">
        <v>45236</v>
      </c>
      <c r="F875">
        <v>60773268.49875004</v>
      </c>
      <c r="G875">
        <v>73170393.15599999</v>
      </c>
      <c r="H875">
        <v>37925327.62275001</v>
      </c>
      <c r="I875">
        <v>52603772.22124999</v>
      </c>
      <c r="J875">
        <v>43808322.97850001</v>
      </c>
    </row>
    <row r="876" spans="1:10">
      <c r="A876" s="5">
        <v>45237</v>
      </c>
      <c r="F876">
        <v>60847708.49875004</v>
      </c>
      <c r="G876">
        <v>73181054.31825</v>
      </c>
      <c r="H876">
        <v>38090147.62275001</v>
      </c>
      <c r="I876">
        <v>52649552.22124999</v>
      </c>
      <c r="J876">
        <v>43917242.97850001</v>
      </c>
    </row>
    <row r="877" spans="1:10">
      <c r="A877" s="5">
        <v>45238</v>
      </c>
      <c r="F877">
        <v>61176788.49875004</v>
      </c>
      <c r="G877">
        <v>72531374.31825</v>
      </c>
      <c r="H877">
        <v>38197547.62275001</v>
      </c>
      <c r="I877">
        <v>52665962.22124999</v>
      </c>
      <c r="J877">
        <v>43968932.97850001</v>
      </c>
    </row>
    <row r="878" spans="1:10">
      <c r="A878" s="5">
        <v>45239</v>
      </c>
      <c r="F878">
        <v>60694028.49875004</v>
      </c>
      <c r="G878">
        <v>71992444.31825</v>
      </c>
      <c r="H878">
        <v>38572207.62275001</v>
      </c>
      <c r="I878">
        <v>52154069.98524999</v>
      </c>
      <c r="J878">
        <v>43941882.97850001</v>
      </c>
    </row>
    <row r="879" spans="1:10">
      <c r="A879" s="5">
        <v>45240</v>
      </c>
      <c r="F879">
        <v>59809708.49875004</v>
      </c>
      <c r="G879">
        <v>71638819.16575</v>
      </c>
      <c r="H879">
        <v>38495747.62275001</v>
      </c>
      <c r="I879">
        <v>51994809.98524999</v>
      </c>
      <c r="J879">
        <v>43431962.97850001</v>
      </c>
    </row>
    <row r="880" spans="1:10">
      <c r="A880" s="5">
        <v>45243</v>
      </c>
      <c r="F880">
        <v>59705060.18575004</v>
      </c>
      <c r="G880">
        <v>72259869.16575</v>
      </c>
      <c r="H880">
        <v>38580707.62275001</v>
      </c>
      <c r="I880">
        <v>52508809.98524999</v>
      </c>
      <c r="J880">
        <v>43575322.97850001</v>
      </c>
    </row>
    <row r="881" spans="1:10">
      <c r="A881" s="5">
        <v>45244</v>
      </c>
      <c r="F881">
        <v>59900180.18575004</v>
      </c>
      <c r="G881">
        <v>71742059.16575</v>
      </c>
      <c r="H881">
        <v>38120514.92700002</v>
      </c>
      <c r="I881">
        <v>52435329.98524999</v>
      </c>
      <c r="J881">
        <v>44054142.97850001</v>
      </c>
    </row>
    <row r="882" spans="1:10">
      <c r="A882" s="5">
        <v>45245</v>
      </c>
      <c r="F882">
        <v>59424050.18575004</v>
      </c>
      <c r="G882">
        <v>71649560.08175001</v>
      </c>
      <c r="H882">
        <v>37378294.92700002</v>
      </c>
      <c r="I882">
        <v>51947769.98524999</v>
      </c>
      <c r="J882">
        <v>43887912.97850001</v>
      </c>
    </row>
    <row r="883" spans="1:10">
      <c r="A883" s="5">
        <v>45246</v>
      </c>
      <c r="F883">
        <v>59383360.18575004</v>
      </c>
      <c r="G883">
        <v>71482310.08175001</v>
      </c>
      <c r="H883">
        <v>37716084.92700002</v>
      </c>
      <c r="I883">
        <v>51805149.98524999</v>
      </c>
      <c r="J883">
        <v>43850702.97850001</v>
      </c>
    </row>
    <row r="884" spans="1:10">
      <c r="A884" s="5">
        <v>45247</v>
      </c>
      <c r="F884">
        <v>59425760.18575004</v>
      </c>
      <c r="G884">
        <v>71458460.08175001</v>
      </c>
      <c r="H884">
        <v>37909304.92700002</v>
      </c>
      <c r="I884">
        <v>51125529.98524999</v>
      </c>
      <c r="J884">
        <v>43207399.70875001</v>
      </c>
    </row>
    <row r="885" spans="1:10">
      <c r="A885" s="5">
        <v>45250</v>
      </c>
      <c r="F885">
        <v>59018980.18575004</v>
      </c>
      <c r="G885">
        <v>71450619.64049999</v>
      </c>
      <c r="H885">
        <v>37423234.92700002</v>
      </c>
      <c r="I885">
        <v>50773595.24124999</v>
      </c>
      <c r="J885">
        <v>42453789.70875001</v>
      </c>
    </row>
    <row r="886" spans="1:10">
      <c r="A886" s="5">
        <v>45251</v>
      </c>
      <c r="F886">
        <v>59042890.18575004</v>
      </c>
      <c r="G886">
        <v>72169209.64049999</v>
      </c>
      <c r="H886">
        <v>37364254.92700002</v>
      </c>
      <c r="I886">
        <v>50945595.24124999</v>
      </c>
      <c r="J886">
        <v>42717429.70875001</v>
      </c>
    </row>
    <row r="887" spans="1:10">
      <c r="A887" s="5">
        <v>45252</v>
      </c>
      <c r="F887">
        <v>58928780.18575004</v>
      </c>
      <c r="G887">
        <v>72230829.64049999</v>
      </c>
      <c r="H887">
        <v>37300614.92700002</v>
      </c>
      <c r="I887">
        <v>50590884.84249999</v>
      </c>
      <c r="J887">
        <v>43025189.70875001</v>
      </c>
    </row>
    <row r="888" spans="1:10">
      <c r="A888" s="5">
        <v>45253</v>
      </c>
      <c r="F888">
        <v>59497590.18575004</v>
      </c>
      <c r="G888">
        <v>71431869.64049999</v>
      </c>
      <c r="H888">
        <v>37556954.92700002</v>
      </c>
      <c r="I888">
        <v>49850334.84249999</v>
      </c>
      <c r="J888">
        <v>42382419.70875001</v>
      </c>
    </row>
    <row r="889" spans="1:10">
      <c r="A889" s="5">
        <v>45254</v>
      </c>
      <c r="F889">
        <v>60515395.56350003</v>
      </c>
      <c r="G889">
        <v>71370439.64049999</v>
      </c>
      <c r="H889">
        <v>38393704.92700002</v>
      </c>
      <c r="I889">
        <v>50052264.84249999</v>
      </c>
      <c r="J889">
        <v>42229149.70875001</v>
      </c>
    </row>
    <row r="890" spans="1:10">
      <c r="A890" s="5">
        <v>45257</v>
      </c>
      <c r="F890">
        <v>59746715.56350003</v>
      </c>
      <c r="G890">
        <v>70325369.64049999</v>
      </c>
      <c r="H890">
        <v>36743938.88775002</v>
      </c>
      <c r="I890">
        <v>49150544.84249999</v>
      </c>
      <c r="J890">
        <v>41807779.70875001</v>
      </c>
    </row>
    <row r="891" spans="1:10">
      <c r="A891" s="5">
        <v>45258</v>
      </c>
      <c r="F891">
        <v>59852335.56350003</v>
      </c>
      <c r="G891">
        <v>71245909.64049999</v>
      </c>
      <c r="H891">
        <v>37009298.88775002</v>
      </c>
      <c r="I891">
        <v>49556387.27349999</v>
      </c>
      <c r="J891">
        <v>42644910.31675</v>
      </c>
    </row>
    <row r="892" spans="1:10">
      <c r="A892" s="5">
        <v>45259</v>
      </c>
      <c r="F892">
        <v>60234145.56350003</v>
      </c>
      <c r="G892">
        <v>71544189.64049999</v>
      </c>
      <c r="H892">
        <v>37192408.88775002</v>
      </c>
      <c r="I892">
        <v>49849587.27349999</v>
      </c>
      <c r="J892">
        <v>42763570.31675</v>
      </c>
    </row>
    <row r="893" spans="1:10">
      <c r="A893" s="5">
        <v>45260</v>
      </c>
      <c r="F893">
        <v>59697355.56350003</v>
      </c>
      <c r="G893">
        <v>72473869.64049999</v>
      </c>
      <c r="H893">
        <v>36751028.88775002</v>
      </c>
      <c r="I893">
        <v>49847487.27349999</v>
      </c>
      <c r="J893">
        <v>42566219.19675001</v>
      </c>
    </row>
    <row r="894" spans="1:10">
      <c r="A894" s="5">
        <v>45261</v>
      </c>
      <c r="F894">
        <v>59550965.56350003</v>
      </c>
      <c r="G894">
        <v>72798205.17550001</v>
      </c>
      <c r="H894">
        <v>36802908.88775002</v>
      </c>
      <c r="I894">
        <v>49734097.27349999</v>
      </c>
      <c r="J894">
        <v>42559399.19675001</v>
      </c>
    </row>
    <row r="895" spans="1:10">
      <c r="A895" s="5">
        <v>45264</v>
      </c>
      <c r="F895">
        <v>59589635.56350003</v>
      </c>
      <c r="G895">
        <v>71256485.17550001</v>
      </c>
      <c r="H895">
        <v>36346618.88775002</v>
      </c>
      <c r="I895">
        <v>49187447.27349999</v>
      </c>
      <c r="J895">
        <v>42303409.19675001</v>
      </c>
    </row>
    <row r="896" spans="1:10">
      <c r="A896" s="5">
        <v>45265</v>
      </c>
      <c r="F896">
        <v>59182555.56350003</v>
      </c>
      <c r="G896">
        <v>71111807.15975</v>
      </c>
      <c r="H896">
        <v>35983788.88775002</v>
      </c>
      <c r="I896">
        <v>48755198.72749999</v>
      </c>
      <c r="J896">
        <v>41863949.19675001</v>
      </c>
    </row>
    <row r="897" spans="1:10">
      <c r="A897" s="5">
        <v>45266</v>
      </c>
      <c r="F897">
        <v>58970135.56350003</v>
      </c>
      <c r="G897">
        <v>72097907.15975</v>
      </c>
      <c r="H897">
        <v>36179058.88775002</v>
      </c>
      <c r="I897">
        <v>49320188.72749999</v>
      </c>
      <c r="J897">
        <v>42672119.19675001</v>
      </c>
    </row>
    <row r="898" spans="1:10">
      <c r="A898" s="5">
        <v>45267</v>
      </c>
      <c r="F898">
        <v>58964392.34600003</v>
      </c>
      <c r="G898">
        <v>71667427.15975</v>
      </c>
      <c r="H898">
        <v>36203408.88775002</v>
      </c>
      <c r="I898">
        <v>48417828.72749999</v>
      </c>
      <c r="J898">
        <v>42464399.19675001</v>
      </c>
    </row>
    <row r="899" spans="1:10">
      <c r="A899" s="5">
        <v>45268</v>
      </c>
      <c r="F899">
        <v>59887112.34600003</v>
      </c>
      <c r="G899">
        <v>72810207.15975</v>
      </c>
      <c r="H899">
        <v>36036403.65350002</v>
      </c>
      <c r="I899">
        <v>48369378.72749999</v>
      </c>
      <c r="J899">
        <v>43378269.19675001</v>
      </c>
    </row>
    <row r="900" spans="1:10">
      <c r="A900" s="5">
        <v>45271</v>
      </c>
      <c r="F900">
        <v>60341992.34600003</v>
      </c>
      <c r="G900">
        <v>73518387.15975</v>
      </c>
      <c r="H900">
        <v>36319253.65350002</v>
      </c>
      <c r="I900">
        <v>47977258.72749999</v>
      </c>
      <c r="J900">
        <v>43996999.19675001</v>
      </c>
    </row>
    <row r="901" spans="1:10">
      <c r="A901" s="5">
        <v>45272</v>
      </c>
      <c r="F901">
        <v>60775812.34600003</v>
      </c>
      <c r="G901">
        <v>73739807.15975</v>
      </c>
      <c r="H901">
        <v>36681903.65350002</v>
      </c>
      <c r="I901">
        <v>47824288.72749999</v>
      </c>
      <c r="J901">
        <v>44496809.19675001</v>
      </c>
    </row>
    <row r="902" spans="1:10">
      <c r="A902" s="5">
        <v>45273</v>
      </c>
      <c r="F902">
        <v>60162252.34600003</v>
      </c>
      <c r="G902">
        <v>73026127.15975</v>
      </c>
      <c r="H902">
        <v>36517453.65350002</v>
      </c>
      <c r="I902">
        <v>47519701.01574999</v>
      </c>
      <c r="J902">
        <v>43898590.47900001</v>
      </c>
    </row>
    <row r="903" spans="1:10">
      <c r="A903" s="5">
        <v>45274</v>
      </c>
      <c r="F903">
        <v>60049932.34600003</v>
      </c>
      <c r="G903">
        <v>72733626.55974999</v>
      </c>
      <c r="H903">
        <v>36868553.65350002</v>
      </c>
      <c r="I903">
        <v>47686461.01574999</v>
      </c>
      <c r="J903">
        <v>43766950.47900001</v>
      </c>
    </row>
    <row r="904" spans="1:10">
      <c r="A904" s="5">
        <v>45275</v>
      </c>
      <c r="F904">
        <v>59430318.92600003</v>
      </c>
      <c r="G904">
        <v>71926366.55974999</v>
      </c>
      <c r="H904">
        <v>36687553.65350002</v>
      </c>
      <c r="I904">
        <v>48016801.01574999</v>
      </c>
      <c r="J904">
        <v>43816180.47900001</v>
      </c>
    </row>
    <row r="905" spans="1:10">
      <c r="A905" s="5">
        <v>45278</v>
      </c>
      <c r="F905">
        <v>59325798.92600003</v>
      </c>
      <c r="G905">
        <v>71336476.55974999</v>
      </c>
      <c r="H905">
        <v>36351403.65350002</v>
      </c>
      <c r="I905">
        <v>47779017.16774999</v>
      </c>
      <c r="J905">
        <v>44322190.47900001</v>
      </c>
    </row>
    <row r="906" spans="1:10">
      <c r="A906" s="5">
        <v>45279</v>
      </c>
      <c r="F906">
        <v>58790718.92600003</v>
      </c>
      <c r="G906">
        <v>70653798.84224999</v>
      </c>
      <c r="H906">
        <v>35779553.65350002</v>
      </c>
      <c r="I906">
        <v>47106257.16774999</v>
      </c>
      <c r="J906">
        <v>44086070.47900001</v>
      </c>
    </row>
    <row r="907" spans="1:10">
      <c r="A907" s="5">
        <v>45280</v>
      </c>
      <c r="F907">
        <v>58698653.36975003</v>
      </c>
      <c r="G907">
        <v>70641891.15474999</v>
      </c>
      <c r="H907">
        <v>35902252.90350002</v>
      </c>
      <c r="I907">
        <v>47290477.16774999</v>
      </c>
      <c r="J907">
        <v>44158832.79150001</v>
      </c>
    </row>
    <row r="908" spans="1:10">
      <c r="A908" s="5">
        <v>45281</v>
      </c>
      <c r="F908">
        <v>58805773.36975003</v>
      </c>
      <c r="G908">
        <v>70409331.15474999</v>
      </c>
      <c r="H908">
        <v>35587072.15125002</v>
      </c>
      <c r="I908">
        <v>46764797.16774999</v>
      </c>
      <c r="J908">
        <v>44377072.79150001</v>
      </c>
    </row>
    <row r="909" spans="1:10">
      <c r="A909" s="5">
        <v>45282</v>
      </c>
      <c r="F909">
        <v>58907233.36975003</v>
      </c>
      <c r="G909">
        <v>70364491.15475</v>
      </c>
      <c r="H909">
        <v>35736382.15125002</v>
      </c>
      <c r="I909">
        <v>46812977.16774999</v>
      </c>
      <c r="J909">
        <v>44408792.79150001</v>
      </c>
    </row>
    <row r="910" spans="1:10">
      <c r="A910" s="5">
        <v>45285</v>
      </c>
      <c r="F910">
        <v>57463673.36975003</v>
      </c>
      <c r="G910">
        <v>70203561.15474999</v>
      </c>
      <c r="H910">
        <v>34402882.15125002</v>
      </c>
      <c r="I910">
        <v>45688157.16774999</v>
      </c>
      <c r="J910">
        <v>43795832.79150001</v>
      </c>
    </row>
    <row r="911" spans="1:10">
      <c r="A911" s="5">
        <v>45286</v>
      </c>
      <c r="F911">
        <v>57641696.41600003</v>
      </c>
      <c r="G911">
        <v>70308968.5235</v>
      </c>
      <c r="H911">
        <v>34686232.15125002</v>
      </c>
      <c r="I911">
        <v>46129830.67524999</v>
      </c>
      <c r="J911">
        <v>44009924.80025001</v>
      </c>
    </row>
    <row r="912" spans="1:10">
      <c r="A912" s="5">
        <v>45287</v>
      </c>
      <c r="F912">
        <v>57767436.41600003</v>
      </c>
      <c r="G912">
        <v>70270241.01349999</v>
      </c>
      <c r="H912">
        <v>35152879.22375002</v>
      </c>
      <c r="I912">
        <v>46495350.67524999</v>
      </c>
      <c r="J912">
        <v>44585774.80025001</v>
      </c>
    </row>
    <row r="913" spans="1:10">
      <c r="A913" s="5">
        <v>45288</v>
      </c>
      <c r="F913">
        <v>57472616.41600003</v>
      </c>
      <c r="G913">
        <v>69969401.01349999</v>
      </c>
      <c r="H913">
        <v>34900459.22375002</v>
      </c>
      <c r="I913">
        <v>46831930.67524999</v>
      </c>
      <c r="J913">
        <v>44400284.80025001</v>
      </c>
    </row>
    <row r="914" spans="1:10">
      <c r="A914" s="5">
        <v>45289</v>
      </c>
      <c r="F914">
        <v>57643386.41600003</v>
      </c>
      <c r="G914">
        <v>70125361.01349999</v>
      </c>
      <c r="H914">
        <v>34891629.22375002</v>
      </c>
      <c r="I914">
        <v>46738395.63649999</v>
      </c>
      <c r="J914">
        <v>44485174.80025001</v>
      </c>
    </row>
    <row r="915" spans="1:10">
      <c r="A915" s="5">
        <v>45293</v>
      </c>
      <c r="G915">
        <v>69299711.01349999</v>
      </c>
      <c r="H915">
        <v>35306119.22375002</v>
      </c>
      <c r="I915">
        <v>46013205.63649999</v>
      </c>
      <c r="J915">
        <v>43921104.80025001</v>
      </c>
    </row>
    <row r="916" spans="1:10">
      <c r="A916" s="5">
        <v>45294</v>
      </c>
      <c r="G916">
        <v>68273911.01349999</v>
      </c>
      <c r="H916">
        <v>35236339.22375002</v>
      </c>
      <c r="I916">
        <v>45059085.63649999</v>
      </c>
      <c r="J916">
        <v>43098684.80025001</v>
      </c>
    </row>
    <row r="917" spans="1:10">
      <c r="A917" s="5">
        <v>45295</v>
      </c>
      <c r="G917">
        <v>67841332.18149999</v>
      </c>
      <c r="H917">
        <v>35387836.70225002</v>
      </c>
      <c r="I917">
        <v>44723535.63649999</v>
      </c>
      <c r="J917">
        <v>42730793.03025001</v>
      </c>
    </row>
    <row r="918" spans="1:10">
      <c r="A918" s="5">
        <v>45296</v>
      </c>
      <c r="G918">
        <v>67690012.18149999</v>
      </c>
      <c r="H918">
        <v>35329476.70225002</v>
      </c>
      <c r="I918">
        <v>44512053.45649999</v>
      </c>
      <c r="J918">
        <v>42629913.03025001</v>
      </c>
    </row>
    <row r="919" spans="1:10">
      <c r="A919" s="5">
        <v>45299</v>
      </c>
      <c r="G919">
        <v>67638612.18149999</v>
      </c>
      <c r="H919">
        <v>34938876.70225002</v>
      </c>
      <c r="I919">
        <v>44462033.45649999</v>
      </c>
      <c r="J919">
        <v>42591813.03025001</v>
      </c>
    </row>
    <row r="920" spans="1:10">
      <c r="A920" s="5">
        <v>45300</v>
      </c>
      <c r="G920">
        <v>67623851.14499998</v>
      </c>
      <c r="H920">
        <v>35641266.70225002</v>
      </c>
      <c r="I920">
        <v>44443132.41999999</v>
      </c>
      <c r="J920">
        <v>42509784.42700001</v>
      </c>
    </row>
    <row r="921" spans="1:10">
      <c r="A921" s="5">
        <v>45301</v>
      </c>
      <c r="G921">
        <v>67663465.26799999</v>
      </c>
      <c r="H921">
        <v>35878326.70225002</v>
      </c>
      <c r="I921">
        <v>44547822.41999999</v>
      </c>
      <c r="J921">
        <v>43482674.42700001</v>
      </c>
    </row>
    <row r="922" spans="1:10">
      <c r="A922" s="5">
        <v>45302</v>
      </c>
      <c r="G922">
        <v>68205465.26799999</v>
      </c>
      <c r="H922">
        <v>36102946.70225002</v>
      </c>
      <c r="I922">
        <v>44547822.41999999</v>
      </c>
      <c r="J922">
        <v>44285844.42700001</v>
      </c>
    </row>
    <row r="923" spans="1:10">
      <c r="A923" s="5">
        <v>45303</v>
      </c>
      <c r="G923">
        <v>68600225.26799999</v>
      </c>
      <c r="H923">
        <v>36648496.70225002</v>
      </c>
      <c r="I923">
        <v>44256466.34049998</v>
      </c>
      <c r="J923">
        <v>45186464.42700001</v>
      </c>
    </row>
    <row r="924" spans="1:10">
      <c r="A924" s="5">
        <v>45306</v>
      </c>
      <c r="G924">
        <v>68949205.26799999</v>
      </c>
      <c r="H924">
        <v>36995926.70225002</v>
      </c>
      <c r="I924">
        <v>44695076.34049998</v>
      </c>
      <c r="J924">
        <v>45193114.42700001</v>
      </c>
    </row>
    <row r="925" spans="1:10">
      <c r="A925" s="5">
        <v>45307</v>
      </c>
      <c r="G925">
        <v>70786705.26799999</v>
      </c>
      <c r="H925">
        <v>36873306.70225002</v>
      </c>
      <c r="I925">
        <v>46272776.34049998</v>
      </c>
      <c r="J925">
        <v>46792134.42700001</v>
      </c>
    </row>
    <row r="926" spans="1:10">
      <c r="A926" s="5">
        <v>45308</v>
      </c>
      <c r="G926">
        <v>71816305.26799999</v>
      </c>
      <c r="H926">
        <v>36567232.96475001</v>
      </c>
      <c r="I926">
        <v>47214526.34049998</v>
      </c>
      <c r="J926">
        <v>47959564.42700001</v>
      </c>
    </row>
    <row r="927" spans="1:10">
      <c r="A927" s="5">
        <v>45309</v>
      </c>
      <c r="G927">
        <v>71864485.26799999</v>
      </c>
      <c r="H927">
        <v>36472612.96475001</v>
      </c>
      <c r="I927">
        <v>47225066.34049998</v>
      </c>
      <c r="J927">
        <v>48614924.42700001</v>
      </c>
    </row>
    <row r="928" spans="1:10">
      <c r="A928" s="5">
        <v>45310</v>
      </c>
      <c r="G928">
        <v>71545945.26799999</v>
      </c>
      <c r="H928">
        <v>36401632.96475001</v>
      </c>
      <c r="I928">
        <v>47013786.34049998</v>
      </c>
      <c r="J928">
        <v>47770894.42700001</v>
      </c>
    </row>
    <row r="929" spans="1:10">
      <c r="A929" s="5">
        <v>45313</v>
      </c>
      <c r="G929">
        <v>72116865.26799999</v>
      </c>
      <c r="H929">
        <v>36973472.96475001</v>
      </c>
      <c r="I929">
        <v>47555926.34049998</v>
      </c>
      <c r="J929">
        <v>47828642.46175001</v>
      </c>
    </row>
    <row r="930" spans="1:10">
      <c r="A930" s="5">
        <v>45314</v>
      </c>
      <c r="G930">
        <v>72629535.05499999</v>
      </c>
      <c r="H930">
        <v>37268592.96475001</v>
      </c>
      <c r="I930">
        <v>48041866.34049998</v>
      </c>
      <c r="J930">
        <v>48439022.46175001</v>
      </c>
    </row>
    <row r="931" spans="1:10">
      <c r="A931" s="5">
        <v>45315</v>
      </c>
      <c r="G931">
        <v>72736475.05499999</v>
      </c>
      <c r="H931">
        <v>37274592.96475001</v>
      </c>
      <c r="I931">
        <v>48306376.34049998</v>
      </c>
      <c r="J931">
        <v>48681152.46175001</v>
      </c>
    </row>
    <row r="932" spans="1:10">
      <c r="A932" s="5">
        <v>45316</v>
      </c>
      <c r="G932">
        <v>73288775.05499999</v>
      </c>
      <c r="H932">
        <v>37420392.96475001</v>
      </c>
      <c r="I932">
        <v>48380316.50524998</v>
      </c>
      <c r="J932">
        <v>48971922.46175001</v>
      </c>
    </row>
    <row r="933" spans="1:10">
      <c r="A933" s="5">
        <v>45317</v>
      </c>
      <c r="G933">
        <v>75018415.05499999</v>
      </c>
      <c r="H933">
        <v>38683852.96475001</v>
      </c>
      <c r="I933">
        <v>49149176.50524998</v>
      </c>
      <c r="J933">
        <v>50754982.46175001</v>
      </c>
    </row>
    <row r="934" spans="1:10">
      <c r="A934" s="5">
        <v>45320</v>
      </c>
      <c r="G934">
        <v>77166575.05499999</v>
      </c>
      <c r="H934">
        <v>40274072.96475001</v>
      </c>
      <c r="I934">
        <v>51110696.50524998</v>
      </c>
      <c r="J934">
        <v>53049902.46175001</v>
      </c>
    </row>
    <row r="935" spans="1:10">
      <c r="A935" s="5">
        <v>45321</v>
      </c>
      <c r="G935">
        <v>80366055.05499999</v>
      </c>
      <c r="H935">
        <v>42230319.42075001</v>
      </c>
      <c r="I935">
        <v>53369716.50524998</v>
      </c>
      <c r="J935">
        <v>55936402.46175001</v>
      </c>
    </row>
    <row r="936" spans="1:10">
      <c r="A936" s="5">
        <v>45322</v>
      </c>
      <c r="G936">
        <v>82030635.05499999</v>
      </c>
      <c r="H936">
        <v>43194559.42075001</v>
      </c>
      <c r="I936">
        <v>54816116.50524998</v>
      </c>
      <c r="J936">
        <v>58041002.46175001</v>
      </c>
    </row>
    <row r="937" spans="1:10">
      <c r="A937" s="5">
        <v>45323</v>
      </c>
      <c r="G937">
        <v>81678115.05499999</v>
      </c>
      <c r="H937">
        <v>42741459.42075001</v>
      </c>
      <c r="I937">
        <v>54645336.50524998</v>
      </c>
      <c r="J937">
        <v>57641582.46175001</v>
      </c>
    </row>
    <row r="938" spans="1:10">
      <c r="A938" s="5">
        <v>45324</v>
      </c>
      <c r="G938">
        <v>83104015.05499999</v>
      </c>
      <c r="H938">
        <v>44212839.42075001</v>
      </c>
      <c r="I938">
        <v>55956076.50524998</v>
      </c>
      <c r="J938">
        <v>58936510.94725001</v>
      </c>
    </row>
    <row r="939" spans="1:10">
      <c r="A939" s="5">
        <v>45327</v>
      </c>
      <c r="G939">
        <v>80342942.88099998</v>
      </c>
      <c r="H939">
        <v>42231579.42075001</v>
      </c>
      <c r="I939">
        <v>53941616.50524998</v>
      </c>
      <c r="J939">
        <v>56914370.94725001</v>
      </c>
    </row>
    <row r="940" spans="1:10">
      <c r="A940" s="5">
        <v>45337</v>
      </c>
      <c r="G940">
        <v>83957112.88099998</v>
      </c>
      <c r="H940">
        <v>44338179.42075001</v>
      </c>
      <c r="I940">
        <v>56591696.50524998</v>
      </c>
      <c r="J940">
        <v>60707090.94725001</v>
      </c>
    </row>
    <row r="941" spans="1:10">
      <c r="A941" s="5">
        <v>45338</v>
      </c>
      <c r="G941">
        <v>86386492.88099998</v>
      </c>
      <c r="H941">
        <v>44961439.42075001</v>
      </c>
      <c r="I941">
        <v>59198899.85674999</v>
      </c>
      <c r="J941">
        <v>63435870.94725001</v>
      </c>
    </row>
    <row r="942" spans="1:10">
      <c r="A942" s="5">
        <v>45341</v>
      </c>
      <c r="G942">
        <v>85253952.88099998</v>
      </c>
      <c r="H942">
        <v>43611759.42075001</v>
      </c>
      <c r="I942">
        <v>57977019.85674999</v>
      </c>
      <c r="J942">
        <v>62047530.94725001</v>
      </c>
    </row>
    <row r="943" spans="1:10">
      <c r="A943" s="5">
        <v>45342</v>
      </c>
      <c r="G943">
        <v>84175122.88099998</v>
      </c>
      <c r="H943">
        <v>43277799.42075001</v>
      </c>
      <c r="I943">
        <v>57126659.85674999</v>
      </c>
      <c r="J943">
        <v>60908950.94725001</v>
      </c>
    </row>
    <row r="944" spans="1:10">
      <c r="A944" s="5">
        <v>45343</v>
      </c>
      <c r="G944">
        <v>84147562.88099998</v>
      </c>
      <c r="H944">
        <v>42105876.18875001</v>
      </c>
      <c r="I944">
        <v>57012099.85674999</v>
      </c>
      <c r="J944">
        <v>59958090.94725001</v>
      </c>
    </row>
    <row r="945" spans="1:10">
      <c r="A945" s="5">
        <v>45344</v>
      </c>
      <c r="G945">
        <v>84731512.88099998</v>
      </c>
      <c r="H945">
        <v>42892286.18875001</v>
      </c>
      <c r="I945">
        <v>57665599.85674999</v>
      </c>
      <c r="J945">
        <v>60377269.79475001</v>
      </c>
    </row>
    <row r="946" spans="1:10">
      <c r="A946" s="5">
        <v>45345</v>
      </c>
      <c r="G946">
        <v>84578112.88099998</v>
      </c>
      <c r="H946">
        <v>42978786.18875001</v>
      </c>
      <c r="I946">
        <v>57533269.85674999</v>
      </c>
      <c r="J946">
        <v>60669269.79475001</v>
      </c>
    </row>
    <row r="947" spans="1:10">
      <c r="A947" s="5">
        <v>45348</v>
      </c>
      <c r="G947">
        <v>86755752.88099998</v>
      </c>
      <c r="H947">
        <v>44461966.18875001</v>
      </c>
      <c r="I947">
        <v>59643699.85674999</v>
      </c>
      <c r="J947">
        <v>62922064.81725001</v>
      </c>
    </row>
    <row r="948" spans="1:10">
      <c r="A948" s="5">
        <v>45349</v>
      </c>
      <c r="G948">
        <v>87094278.23599999</v>
      </c>
      <c r="H948">
        <v>44528216.18875001</v>
      </c>
      <c r="I948">
        <v>59957159.85674999</v>
      </c>
      <c r="J948">
        <v>63712604.81725001</v>
      </c>
    </row>
    <row r="949" spans="1:10">
      <c r="A949" s="5">
        <v>45351</v>
      </c>
      <c r="G949">
        <v>89416048.23599999</v>
      </c>
      <c r="H949">
        <v>45985496.18875001</v>
      </c>
      <c r="I949">
        <v>62493849.85674999</v>
      </c>
      <c r="J949">
        <v>64877384.81725001</v>
      </c>
    </row>
    <row r="950" spans="1:10">
      <c r="A950" s="5">
        <v>45352</v>
      </c>
      <c r="G950">
        <v>89309858.23599999</v>
      </c>
      <c r="H950">
        <v>46524636.18875001</v>
      </c>
      <c r="I950">
        <v>62367907.06299999</v>
      </c>
      <c r="J950">
        <v>65323824.81725001</v>
      </c>
    </row>
    <row r="951" spans="1:10">
      <c r="A951" s="5">
        <v>45355</v>
      </c>
      <c r="G951">
        <v>88474358.23599999</v>
      </c>
      <c r="H951">
        <v>45815556.18875001</v>
      </c>
      <c r="I951">
        <v>61855817.06299999</v>
      </c>
      <c r="J951">
        <v>64279424.81725001</v>
      </c>
    </row>
    <row r="952" spans="1:10">
      <c r="A952" s="5">
        <v>45356</v>
      </c>
      <c r="G952">
        <v>87680668.23599999</v>
      </c>
      <c r="H952">
        <v>45121466.18875001</v>
      </c>
      <c r="I952">
        <v>62163397.06299999</v>
      </c>
      <c r="J952">
        <v>63207664.81725001</v>
      </c>
    </row>
    <row r="953" spans="1:10">
      <c r="A953" s="5">
        <v>45357</v>
      </c>
      <c r="G953">
        <v>88413472.82349998</v>
      </c>
      <c r="H953">
        <v>45752695.12250002</v>
      </c>
      <c r="I953">
        <v>63317697.06299999</v>
      </c>
      <c r="J953">
        <v>62529356.97975001</v>
      </c>
    </row>
    <row r="954" spans="1:10">
      <c r="A954" s="5">
        <v>45358</v>
      </c>
      <c r="G954">
        <v>89350552.82349998</v>
      </c>
      <c r="H954">
        <v>46128235.12250002</v>
      </c>
      <c r="I954">
        <v>63506847.06299999</v>
      </c>
      <c r="J954">
        <v>62203896.97975001</v>
      </c>
    </row>
    <row r="955" spans="1:10">
      <c r="A955" s="5">
        <v>45359</v>
      </c>
      <c r="G955">
        <v>87532612.82349998</v>
      </c>
      <c r="H955">
        <v>43823435.12250002</v>
      </c>
      <c r="I955">
        <v>61673110.08424999</v>
      </c>
      <c r="J955">
        <v>61380356.97975001</v>
      </c>
    </row>
    <row r="956" spans="1:10">
      <c r="A956" s="5">
        <v>45362</v>
      </c>
      <c r="G956">
        <v>86392102.82349998</v>
      </c>
      <c r="H956">
        <v>42605634.03000002</v>
      </c>
      <c r="I956">
        <v>60883110.08424999</v>
      </c>
      <c r="J956">
        <v>61545402.66825001</v>
      </c>
    </row>
    <row r="957" spans="1:10">
      <c r="A957" s="5">
        <v>45363</v>
      </c>
      <c r="G957">
        <v>88475057.58249998</v>
      </c>
      <c r="H957">
        <v>44454184.69100001</v>
      </c>
      <c r="I957">
        <v>62748550.30924999</v>
      </c>
      <c r="J957">
        <v>62450602.66825001</v>
      </c>
    </row>
    <row r="958" spans="1:10">
      <c r="A958" s="5">
        <v>45364</v>
      </c>
      <c r="G958">
        <v>87760687.58249998</v>
      </c>
      <c r="H958">
        <v>43859184.69100001</v>
      </c>
      <c r="I958">
        <v>62043050.30924999</v>
      </c>
      <c r="J958">
        <v>64116402.66825001</v>
      </c>
    </row>
    <row r="959" spans="1:10">
      <c r="A959" s="5">
        <v>45365</v>
      </c>
      <c r="G959">
        <v>86856917.58249998</v>
      </c>
      <c r="H959">
        <v>43264184.69100001</v>
      </c>
      <c r="I959">
        <v>61309588.68849999</v>
      </c>
      <c r="J959">
        <v>62037502.66825001</v>
      </c>
    </row>
    <row r="960" spans="1:10">
      <c r="A960" s="5">
        <v>45366</v>
      </c>
      <c r="G960">
        <v>86528167.58249998</v>
      </c>
      <c r="H960">
        <v>43332634.19100001</v>
      </c>
      <c r="I960">
        <v>61463250.23849998</v>
      </c>
      <c r="J960">
        <v>61225462.66825001</v>
      </c>
    </row>
    <row r="961" spans="1:10">
      <c r="A961" s="5">
        <v>45369</v>
      </c>
      <c r="G961">
        <v>87288812.96349999</v>
      </c>
      <c r="H961">
        <v>43332634.19100001</v>
      </c>
      <c r="I961">
        <v>62209210.23849998</v>
      </c>
      <c r="J961">
        <v>61439288.70700001</v>
      </c>
    </row>
    <row r="962" spans="1:10">
      <c r="A962" s="5">
        <v>45370</v>
      </c>
      <c r="G962">
        <v>86361582.96349999</v>
      </c>
      <c r="H962">
        <v>43291238.92425001</v>
      </c>
      <c r="I962">
        <v>61556580.23849998</v>
      </c>
      <c r="J962">
        <v>61630708.70700001</v>
      </c>
    </row>
    <row r="963" spans="1:10">
      <c r="A963" s="5">
        <v>45371</v>
      </c>
      <c r="G963">
        <v>86478432.96349999</v>
      </c>
      <c r="H963">
        <v>43580208.92425001</v>
      </c>
      <c r="I963">
        <v>61553440.23849998</v>
      </c>
      <c r="J963">
        <v>61313888.70700001</v>
      </c>
    </row>
    <row r="964" spans="1:10">
      <c r="A964" s="5">
        <v>45372</v>
      </c>
      <c r="G964">
        <v>86812012.96349999</v>
      </c>
      <c r="H964">
        <v>44635608.92425001</v>
      </c>
      <c r="I964">
        <v>61396840.23849998</v>
      </c>
      <c r="J964">
        <v>60836768.70700001</v>
      </c>
    </row>
    <row r="965" spans="1:10">
      <c r="A965" s="5">
        <v>45373</v>
      </c>
      <c r="G965">
        <v>87003902.96349999</v>
      </c>
      <c r="H965">
        <v>45009958.92425001</v>
      </c>
      <c r="I965">
        <v>61216310.23849998</v>
      </c>
      <c r="J965">
        <v>60358754.69925001</v>
      </c>
    </row>
    <row r="966" spans="1:10">
      <c r="A966" s="5">
        <v>45376</v>
      </c>
      <c r="G966">
        <v>86771728.53524999</v>
      </c>
      <c r="H966">
        <v>44851498.92425001</v>
      </c>
      <c r="I966">
        <v>60983697.62049998</v>
      </c>
      <c r="J966">
        <v>60024914.69925001</v>
      </c>
    </row>
    <row r="967" spans="1:10">
      <c r="A967" s="5">
        <v>45377</v>
      </c>
      <c r="G967">
        <v>85843308.53524999</v>
      </c>
      <c r="H967">
        <v>43426728.92425001</v>
      </c>
      <c r="I967">
        <v>60515097.62049998</v>
      </c>
      <c r="J967">
        <v>59176524.69925001</v>
      </c>
    </row>
    <row r="968" spans="1:10">
      <c r="A968" s="5">
        <v>45378</v>
      </c>
      <c r="G968">
        <v>86496798.53524999</v>
      </c>
      <c r="H968">
        <v>43991738.92425001</v>
      </c>
      <c r="I968">
        <v>60633569.33499999</v>
      </c>
      <c r="J968">
        <v>59782694.69925001</v>
      </c>
    </row>
    <row r="969" spans="1:10">
      <c r="A969" s="5">
        <v>45379</v>
      </c>
      <c r="G969">
        <v>86555788.53524999</v>
      </c>
      <c r="H969">
        <v>44331388.92425001</v>
      </c>
      <c r="I969">
        <v>60254129.33499999</v>
      </c>
      <c r="J969">
        <v>59865424.69925001</v>
      </c>
    </row>
    <row r="970" spans="1:10">
      <c r="A970" s="5">
        <v>45380</v>
      </c>
      <c r="G970">
        <v>86545858.53524999</v>
      </c>
      <c r="H970">
        <v>44433338.92425001</v>
      </c>
      <c r="I970">
        <v>60251849.33499999</v>
      </c>
      <c r="J970">
        <v>59814644.69925001</v>
      </c>
    </row>
    <row r="971" spans="1:10">
      <c r="A971" s="5">
        <v>45383</v>
      </c>
      <c r="G971">
        <v>87169668.53524999</v>
      </c>
      <c r="H971">
        <v>44987153.61575001</v>
      </c>
      <c r="I971">
        <v>59995069.33499999</v>
      </c>
      <c r="J971">
        <v>60367044.69925001</v>
      </c>
    </row>
    <row r="972" spans="1:10">
      <c r="A972" s="5">
        <v>45384</v>
      </c>
      <c r="G972">
        <v>87792628.53524999</v>
      </c>
      <c r="H972">
        <v>46193333.61575001</v>
      </c>
      <c r="I972">
        <v>60127249.33499999</v>
      </c>
      <c r="J972">
        <v>60952374.69925001</v>
      </c>
    </row>
    <row r="973" spans="1:10">
      <c r="A973" s="5">
        <v>45385</v>
      </c>
      <c r="G973">
        <v>88715118.53524999</v>
      </c>
      <c r="H973">
        <v>45955893.61575001</v>
      </c>
      <c r="I973">
        <v>59579329.33499999</v>
      </c>
      <c r="J973">
        <v>61745414.69925001</v>
      </c>
    </row>
    <row r="974" spans="1:10">
      <c r="A974" s="5">
        <v>45390</v>
      </c>
      <c r="G974">
        <v>90451208.53524999</v>
      </c>
      <c r="H974">
        <v>46186653.61575001</v>
      </c>
      <c r="I974">
        <v>59926669.33499999</v>
      </c>
      <c r="J974">
        <v>63215256.63475001</v>
      </c>
    </row>
    <row r="975" spans="1:10">
      <c r="A975" s="5">
        <v>45391</v>
      </c>
      <c r="G975">
        <v>89827772.42074999</v>
      </c>
      <c r="H975">
        <v>45989533.61575001</v>
      </c>
      <c r="I975">
        <v>60170789.33499999</v>
      </c>
      <c r="J975">
        <v>62480106.63475001</v>
      </c>
    </row>
    <row r="976" spans="1:10">
      <c r="A976" s="5">
        <v>45392</v>
      </c>
      <c r="G976">
        <v>89984132.42074999</v>
      </c>
      <c r="H976">
        <v>45622383.61575001</v>
      </c>
      <c r="I976">
        <v>59806969.33499999</v>
      </c>
      <c r="J976">
        <v>62656596.63475001</v>
      </c>
    </row>
    <row r="977" spans="1:10">
      <c r="A977" s="5">
        <v>45393</v>
      </c>
      <c r="G977">
        <v>90056422.42074999</v>
      </c>
      <c r="H977">
        <v>45423263.61575001</v>
      </c>
      <c r="I977">
        <v>59325100.17074999</v>
      </c>
      <c r="J977">
        <v>62325253.29850001</v>
      </c>
    </row>
    <row r="978" spans="1:10">
      <c r="A978" s="5">
        <v>45394</v>
      </c>
      <c r="G978">
        <v>90284402.42074999</v>
      </c>
      <c r="H978">
        <v>44983163.61575001</v>
      </c>
      <c r="I978">
        <v>60060560.17074999</v>
      </c>
      <c r="J978">
        <v>62344193.29850001</v>
      </c>
    </row>
    <row r="979" spans="1:10">
      <c r="A979" s="5">
        <v>45397</v>
      </c>
      <c r="G979">
        <v>90303722.42074999</v>
      </c>
      <c r="H979">
        <v>44359983.61575001</v>
      </c>
      <c r="I979">
        <v>61061010.17074999</v>
      </c>
      <c r="J979">
        <v>63074863.29850001</v>
      </c>
    </row>
    <row r="980" spans="1:10">
      <c r="A980" s="5">
        <v>45398</v>
      </c>
      <c r="G980">
        <v>88032765.42824998</v>
      </c>
      <c r="H980">
        <v>43106589.74675001</v>
      </c>
      <c r="I980">
        <v>58724020.17074999</v>
      </c>
      <c r="J980">
        <v>61643113.29850001</v>
      </c>
    </row>
    <row r="981" spans="1:10">
      <c r="A981" s="5">
        <v>45399</v>
      </c>
      <c r="G981">
        <v>88707495.46249999</v>
      </c>
      <c r="H981">
        <v>44171279.74675001</v>
      </c>
      <c r="I981">
        <v>59248750.17074999</v>
      </c>
      <c r="J981">
        <v>62058089.74025001</v>
      </c>
    </row>
    <row r="982" spans="1:10">
      <c r="A982" s="5">
        <v>45400</v>
      </c>
      <c r="G982">
        <v>88975395.46249999</v>
      </c>
      <c r="H982">
        <v>43802789.74675001</v>
      </c>
      <c r="I982">
        <v>59432882.61774999</v>
      </c>
      <c r="J982">
        <v>62323639.74025001</v>
      </c>
    </row>
    <row r="983" spans="1:10">
      <c r="A983" s="5">
        <v>45401</v>
      </c>
      <c r="G983">
        <v>88461255.46249999</v>
      </c>
      <c r="H983">
        <v>42931359.74675001</v>
      </c>
      <c r="I983">
        <v>58385932.61774999</v>
      </c>
      <c r="J983">
        <v>61787061.29450001</v>
      </c>
    </row>
    <row r="984" spans="1:10">
      <c r="A984" s="5">
        <v>45404</v>
      </c>
      <c r="G984">
        <v>87478291.97299999</v>
      </c>
      <c r="H984">
        <v>41087709.74675001</v>
      </c>
      <c r="I984">
        <v>56942273.60999999</v>
      </c>
      <c r="J984">
        <v>58989594.24525001</v>
      </c>
    </row>
    <row r="985" spans="1:10">
      <c r="A985" s="5">
        <v>45405</v>
      </c>
      <c r="G985">
        <v>87679351.97299999</v>
      </c>
      <c r="H985">
        <v>41859102.30650002</v>
      </c>
      <c r="I985">
        <v>56904031.87499999</v>
      </c>
      <c r="J985">
        <v>59281779.58925001</v>
      </c>
    </row>
    <row r="986" spans="1:10">
      <c r="A986" s="5">
        <v>45406</v>
      </c>
      <c r="G986">
        <v>89090191.97299999</v>
      </c>
      <c r="H986">
        <v>41859102.30650002</v>
      </c>
      <c r="I986">
        <v>56861441.36099999</v>
      </c>
      <c r="J986">
        <v>60115179.58925001</v>
      </c>
    </row>
    <row r="987" spans="1:10">
      <c r="A987" s="5">
        <v>45407</v>
      </c>
      <c r="G987">
        <v>88479031.97299999</v>
      </c>
      <c r="H987">
        <v>41859102.30650002</v>
      </c>
      <c r="I987">
        <v>57185811.36099999</v>
      </c>
      <c r="J987">
        <v>60334419.58925001</v>
      </c>
    </row>
    <row r="988" spans="1:10">
      <c r="A988" s="5">
        <v>45408</v>
      </c>
      <c r="G988">
        <v>89095261.97299999</v>
      </c>
      <c r="H988">
        <v>41859102.30650002</v>
      </c>
      <c r="I988">
        <v>57283791.36099999</v>
      </c>
      <c r="J988">
        <v>61255569.58925001</v>
      </c>
    </row>
    <row r="989" spans="1:10">
      <c r="A989" s="5">
        <v>45411</v>
      </c>
      <c r="G989">
        <v>89976031.97299999</v>
      </c>
      <c r="H989">
        <v>41817283.54400001</v>
      </c>
      <c r="I989">
        <v>57693341.36099999</v>
      </c>
      <c r="J989">
        <v>60773079.58925001</v>
      </c>
    </row>
    <row r="990" spans="1:10">
      <c r="A990" s="5">
        <v>45412</v>
      </c>
      <c r="G990">
        <v>90458701.97299999</v>
      </c>
      <c r="H990">
        <v>41682423.54400001</v>
      </c>
      <c r="I990">
        <v>57705071.36099999</v>
      </c>
      <c r="J990">
        <v>60597579.58925001</v>
      </c>
    </row>
    <row r="991" spans="1:10">
      <c r="A991" s="5">
        <v>45414</v>
      </c>
      <c r="G991">
        <v>90704041.97299999</v>
      </c>
      <c r="H991">
        <v>41271333.54400001</v>
      </c>
      <c r="I991">
        <v>57188241.36099999</v>
      </c>
      <c r="J991">
        <v>60685329.58925001</v>
      </c>
    </row>
    <row r="992" spans="1:10">
      <c r="A992" s="5">
        <v>45415</v>
      </c>
      <c r="G992">
        <v>90123871.97299999</v>
      </c>
      <c r="H992">
        <v>40251863.54400001</v>
      </c>
      <c r="I992">
        <v>57005531.36099999</v>
      </c>
      <c r="J992">
        <v>60469476.61625002</v>
      </c>
    </row>
    <row r="993" spans="1:10">
      <c r="A993" s="5">
        <v>45418</v>
      </c>
      <c r="G993">
        <v>89698190.3405</v>
      </c>
      <c r="H993">
        <v>40453393.54400001</v>
      </c>
      <c r="I993">
        <v>57307741.36099999</v>
      </c>
      <c r="J993">
        <v>61300196.61625002</v>
      </c>
    </row>
    <row r="994" spans="1:10">
      <c r="A994" s="5">
        <v>45419</v>
      </c>
      <c r="G994">
        <v>89691830.3405</v>
      </c>
      <c r="H994">
        <v>40705219.24825002</v>
      </c>
      <c r="I994">
        <v>57061871.36099999</v>
      </c>
      <c r="J994">
        <v>61658716.61625002</v>
      </c>
    </row>
    <row r="995" spans="1:10">
      <c r="A995" s="5">
        <v>45420</v>
      </c>
      <c r="G995">
        <v>89884850.3405</v>
      </c>
      <c r="H995">
        <v>41015139.24825002</v>
      </c>
      <c r="I995">
        <v>56466555.734</v>
      </c>
      <c r="J995">
        <v>62327276.61625002</v>
      </c>
    </row>
    <row r="996" spans="1:10">
      <c r="A996" s="5">
        <v>45421</v>
      </c>
      <c r="G996">
        <v>90094550.3405</v>
      </c>
      <c r="H996">
        <v>40699389.24825002</v>
      </c>
      <c r="I996">
        <v>56579375.734</v>
      </c>
      <c r="J996">
        <v>62900216.61625002</v>
      </c>
    </row>
    <row r="997" spans="1:10">
      <c r="A997" s="5">
        <v>45422</v>
      </c>
      <c r="G997">
        <v>90466650.3405</v>
      </c>
      <c r="H997">
        <v>40246229.24825002</v>
      </c>
      <c r="I997">
        <v>56338595.734</v>
      </c>
      <c r="J997">
        <v>62295996.61625002</v>
      </c>
    </row>
    <row r="998" spans="1:10">
      <c r="A998" s="5">
        <v>45425</v>
      </c>
      <c r="G998">
        <v>89780090.3405</v>
      </c>
      <c r="H998">
        <v>40167051.68450002</v>
      </c>
      <c r="I998">
        <v>56525615.734</v>
      </c>
      <c r="J998">
        <v>62486616.61625002</v>
      </c>
    </row>
    <row r="999" spans="1:10">
      <c r="A999" s="5">
        <v>45426</v>
      </c>
      <c r="G999">
        <v>90322090.3405</v>
      </c>
      <c r="H999">
        <v>39801731.68450002</v>
      </c>
      <c r="I999">
        <v>57173415.734</v>
      </c>
      <c r="J999">
        <v>63204356.61625002</v>
      </c>
    </row>
    <row r="1000" spans="1:10">
      <c r="A1000" s="5">
        <v>45427</v>
      </c>
      <c r="G1000">
        <v>90932210.3405</v>
      </c>
      <c r="H1000">
        <v>40411091.68450002</v>
      </c>
      <c r="I1000">
        <v>58413655.734</v>
      </c>
      <c r="J1000">
        <v>64416056.61625002</v>
      </c>
    </row>
    <row r="1001" spans="1:10">
      <c r="A1001" s="5">
        <v>45428</v>
      </c>
      <c r="G1001">
        <v>91333450.3405</v>
      </c>
      <c r="H1001">
        <v>40893111.68450002</v>
      </c>
      <c r="I1001">
        <v>58157235.734</v>
      </c>
      <c r="J1001">
        <v>64172359.23375002</v>
      </c>
    </row>
    <row r="1002" spans="1:10">
      <c r="A1002" s="5">
        <v>45429</v>
      </c>
      <c r="G1002">
        <v>91559399.93124999</v>
      </c>
      <c r="H1002">
        <v>40629551.68450002</v>
      </c>
      <c r="I1002">
        <v>58092705.734</v>
      </c>
      <c r="J1002">
        <v>63702059.23375002</v>
      </c>
    </row>
    <row r="1003" spans="1:10">
      <c r="A1003" s="5">
        <v>45432</v>
      </c>
      <c r="G1003">
        <v>91312639.93124999</v>
      </c>
      <c r="H1003">
        <v>40864351.68450002</v>
      </c>
      <c r="I1003">
        <v>57636825.734</v>
      </c>
      <c r="J1003">
        <v>63371239.23375002</v>
      </c>
    </row>
    <row r="1004" spans="1:10">
      <c r="A1004" s="5">
        <v>45433</v>
      </c>
      <c r="G1004">
        <v>90362659.93124999</v>
      </c>
      <c r="H1004">
        <v>40676691.68450002</v>
      </c>
      <c r="I1004">
        <v>58462797.00399999</v>
      </c>
      <c r="J1004">
        <v>62767489.23375002</v>
      </c>
    </row>
    <row r="1005" spans="1:10">
      <c r="A1005" s="5">
        <v>45434</v>
      </c>
      <c r="G1005">
        <v>91447119.93124999</v>
      </c>
      <c r="H1005">
        <v>41137791.68450002</v>
      </c>
      <c r="I1005">
        <v>59360527.00399999</v>
      </c>
      <c r="J1005">
        <v>64855919.23375002</v>
      </c>
    </row>
    <row r="1006" spans="1:10">
      <c r="A1006" s="5">
        <v>45435</v>
      </c>
      <c r="G1006">
        <v>91257559.93124999</v>
      </c>
      <c r="H1006">
        <v>40915011.68450002</v>
      </c>
      <c r="I1006">
        <v>59949217.00399999</v>
      </c>
      <c r="J1006">
        <v>64968679.23375002</v>
      </c>
    </row>
    <row r="1007" spans="1:10">
      <c r="A1007" s="5">
        <v>45436</v>
      </c>
      <c r="G1007">
        <v>92113759.93124999</v>
      </c>
      <c r="H1007">
        <v>41319646.64875002</v>
      </c>
      <c r="I1007">
        <v>61289807.00399999</v>
      </c>
      <c r="J1007">
        <v>65765459.23375002</v>
      </c>
    </row>
    <row r="1008" spans="1:10">
      <c r="A1008" s="5">
        <v>45439</v>
      </c>
      <c r="G1008">
        <v>93168279.93124999</v>
      </c>
      <c r="H1008">
        <v>41587116.64875002</v>
      </c>
      <c r="I1008">
        <v>62807847.00399999</v>
      </c>
      <c r="J1008">
        <v>67083269.23375002</v>
      </c>
    </row>
    <row r="1009" spans="1:10">
      <c r="A1009" s="5">
        <v>45440</v>
      </c>
      <c r="G1009">
        <v>93781419.93124999</v>
      </c>
      <c r="H1009">
        <v>42598046.64875002</v>
      </c>
      <c r="I1009">
        <v>63650417.00399999</v>
      </c>
      <c r="J1009">
        <v>67425509.23375002</v>
      </c>
    </row>
    <row r="1010" spans="1:10">
      <c r="A1010" s="5">
        <v>45441</v>
      </c>
      <c r="G1010">
        <v>93390459.93124999</v>
      </c>
      <c r="H1010">
        <v>43241956.64875002</v>
      </c>
      <c r="I1010">
        <v>63119427.00399999</v>
      </c>
      <c r="J1010">
        <v>66714796.77125002</v>
      </c>
    </row>
    <row r="1011" spans="1:10">
      <c r="A1011" s="5">
        <v>45442</v>
      </c>
      <c r="G1011">
        <v>93269932.33925</v>
      </c>
      <c r="H1011">
        <v>42412546.64875002</v>
      </c>
      <c r="I1011">
        <v>62776857.00399999</v>
      </c>
      <c r="J1011">
        <v>65855836.77125002</v>
      </c>
    </row>
    <row r="1012" spans="1:10">
      <c r="A1012" s="5">
        <v>45443</v>
      </c>
      <c r="G1012">
        <v>92533012.33925</v>
      </c>
      <c r="H1012">
        <v>41871936.64875002</v>
      </c>
      <c r="I1012">
        <v>62138157.00399999</v>
      </c>
      <c r="J1012">
        <v>65440686.77125002</v>
      </c>
    </row>
    <row r="1013" spans="1:10">
      <c r="A1013" s="5">
        <v>45446</v>
      </c>
      <c r="H1013">
        <v>42725856.64875002</v>
      </c>
      <c r="I1013">
        <v>62880251.26349999</v>
      </c>
      <c r="J1013">
        <v>66293386.77125002</v>
      </c>
    </row>
    <row r="1014" spans="1:10">
      <c r="A1014" s="5">
        <v>45447</v>
      </c>
      <c r="H1014">
        <v>42230196.64875002</v>
      </c>
      <c r="I1014">
        <v>61983351.26349999</v>
      </c>
      <c r="J1014">
        <v>65788286.77125002</v>
      </c>
    </row>
    <row r="1015" spans="1:10">
      <c r="A1015" s="5">
        <v>45448</v>
      </c>
      <c r="H1015">
        <v>44024976.64875002</v>
      </c>
      <c r="I1015">
        <v>62342131.26349999</v>
      </c>
      <c r="J1015">
        <v>67538586.77125001</v>
      </c>
    </row>
    <row r="1016" spans="1:10">
      <c r="A1016" s="5">
        <v>45449</v>
      </c>
      <c r="H1016">
        <v>45168746.83500002</v>
      </c>
      <c r="I1016">
        <v>62230401.26349999</v>
      </c>
      <c r="J1016">
        <v>68766096.77125001</v>
      </c>
    </row>
    <row r="1017" spans="1:10">
      <c r="A1017" s="5">
        <v>45450</v>
      </c>
      <c r="H1017">
        <v>45740376.83500002</v>
      </c>
      <c r="I1017">
        <v>61940159.68249999</v>
      </c>
      <c r="J1017">
        <v>68669656.77125001</v>
      </c>
    </row>
    <row r="1018" spans="1:10">
      <c r="A1018" s="5">
        <v>45454</v>
      </c>
      <c r="H1018">
        <v>45166776.83500002</v>
      </c>
      <c r="I1018">
        <v>61380929.68249999</v>
      </c>
      <c r="J1018">
        <v>66947196.77125002</v>
      </c>
    </row>
    <row r="1019" spans="1:10">
      <c r="A1019" s="5">
        <v>45455</v>
      </c>
      <c r="H1019">
        <v>45205656.83500002</v>
      </c>
      <c r="I1019">
        <v>61810089.68249999</v>
      </c>
      <c r="J1019">
        <v>66400671.04325002</v>
      </c>
    </row>
    <row r="1020" spans="1:10">
      <c r="A1020" s="5">
        <v>45456</v>
      </c>
      <c r="H1020">
        <v>45875446.83500002</v>
      </c>
      <c r="I1020">
        <v>61946649.68249999</v>
      </c>
      <c r="J1020">
        <v>68010601.04325002</v>
      </c>
    </row>
    <row r="1021" spans="1:10">
      <c r="A1021" s="5">
        <v>45457</v>
      </c>
      <c r="H1021">
        <v>46134826.83500002</v>
      </c>
      <c r="I1021">
        <v>61446909.68249999</v>
      </c>
      <c r="J1021">
        <v>68107091.04325002</v>
      </c>
    </row>
    <row r="1022" spans="1:10">
      <c r="A1022" s="5">
        <v>45460</v>
      </c>
      <c r="H1022">
        <v>47162098.96000002</v>
      </c>
      <c r="I1022">
        <v>61176798.755</v>
      </c>
      <c r="J1022">
        <v>67748871.04325002</v>
      </c>
    </row>
    <row r="1023" spans="1:10">
      <c r="A1023" s="5">
        <v>45461</v>
      </c>
      <c r="H1023">
        <v>46783958.96000002</v>
      </c>
      <c r="I1023">
        <v>62042988.755</v>
      </c>
      <c r="J1023">
        <v>68659901.04325002</v>
      </c>
    </row>
    <row r="1024" spans="1:10">
      <c r="A1024" s="5">
        <v>45462</v>
      </c>
      <c r="H1024">
        <v>46928968.96000002</v>
      </c>
      <c r="I1024">
        <v>61393058.755</v>
      </c>
      <c r="J1024">
        <v>67929211.04325002</v>
      </c>
    </row>
    <row r="1025" spans="1:10">
      <c r="A1025" s="5">
        <v>45463</v>
      </c>
      <c r="H1025">
        <v>46834208.94325002</v>
      </c>
      <c r="I1025">
        <v>62892318.755</v>
      </c>
      <c r="J1025">
        <v>69536431.04325002</v>
      </c>
    </row>
    <row r="1026" spans="1:10">
      <c r="A1026" s="5">
        <v>45464</v>
      </c>
      <c r="H1026">
        <v>46217818.94325002</v>
      </c>
      <c r="I1026">
        <v>62599258.755</v>
      </c>
      <c r="J1026">
        <v>69213311.04325002</v>
      </c>
    </row>
    <row r="1027" spans="1:10">
      <c r="A1027" s="5">
        <v>45467</v>
      </c>
      <c r="H1027">
        <v>45847458.94325002</v>
      </c>
      <c r="I1027">
        <v>61742358.755</v>
      </c>
      <c r="J1027">
        <v>68324951.04325002</v>
      </c>
    </row>
    <row r="1028" spans="1:10">
      <c r="A1028" s="5">
        <v>45468</v>
      </c>
      <c r="H1028">
        <v>45923738.94325002</v>
      </c>
      <c r="I1028">
        <v>61376558.755</v>
      </c>
      <c r="J1028">
        <v>67765334.51800002</v>
      </c>
    </row>
    <row r="1029" spans="1:10">
      <c r="A1029" s="5">
        <v>45469</v>
      </c>
      <c r="H1029">
        <v>47153988.94325002</v>
      </c>
      <c r="I1029">
        <v>62182338.755</v>
      </c>
      <c r="J1029">
        <v>68039914.51800002</v>
      </c>
    </row>
    <row r="1030" spans="1:10">
      <c r="A1030" s="5">
        <v>45470</v>
      </c>
      <c r="H1030">
        <v>46712548.94325002</v>
      </c>
      <c r="I1030">
        <v>61827368.755</v>
      </c>
      <c r="J1030">
        <v>67405114.51800002</v>
      </c>
    </row>
    <row r="1031" spans="1:10">
      <c r="A1031" s="5">
        <v>45471</v>
      </c>
      <c r="H1031">
        <v>48150218.94325002</v>
      </c>
      <c r="I1031">
        <v>62086293.52</v>
      </c>
      <c r="J1031">
        <v>68117244.51800002</v>
      </c>
    </row>
    <row r="1032" spans="1:10">
      <c r="A1032" s="5">
        <v>45474</v>
      </c>
      <c r="H1032">
        <v>48692758.94325002</v>
      </c>
      <c r="I1032">
        <v>61256213.52</v>
      </c>
      <c r="J1032">
        <v>68316604.51800002</v>
      </c>
    </row>
    <row r="1033" spans="1:10">
      <c r="A1033" s="5">
        <v>45475</v>
      </c>
      <c r="H1033">
        <v>48755558.94325002</v>
      </c>
      <c r="I1033">
        <v>61442513.52</v>
      </c>
      <c r="J1033">
        <v>68793994.51800002</v>
      </c>
    </row>
    <row r="1034" spans="1:10">
      <c r="A1034" s="5">
        <v>45476</v>
      </c>
      <c r="H1034">
        <v>48547776.51150002</v>
      </c>
      <c r="I1034">
        <v>62001173.52</v>
      </c>
      <c r="J1034">
        <v>68512754.51800002</v>
      </c>
    </row>
    <row r="1035" spans="1:10">
      <c r="A1035" s="5">
        <v>45477</v>
      </c>
      <c r="H1035">
        <v>48729536.51150002</v>
      </c>
      <c r="I1035">
        <v>63062623.52</v>
      </c>
      <c r="J1035">
        <v>68779374.51800002</v>
      </c>
    </row>
    <row r="1036" spans="1:10">
      <c r="A1036" s="5">
        <v>45478</v>
      </c>
      <c r="H1036">
        <v>48632386.51150002</v>
      </c>
      <c r="I1036">
        <v>63711803.52</v>
      </c>
      <c r="J1036">
        <v>69521784.51800002</v>
      </c>
    </row>
    <row r="1037" spans="1:10">
      <c r="A1037" s="5">
        <v>45481</v>
      </c>
      <c r="H1037">
        <v>48745606.51150002</v>
      </c>
      <c r="I1037">
        <v>63964733.52</v>
      </c>
      <c r="J1037">
        <v>69514471.13900003</v>
      </c>
    </row>
    <row r="1038" spans="1:10">
      <c r="A1038" s="5">
        <v>45482</v>
      </c>
      <c r="H1038">
        <v>49750976.51150002</v>
      </c>
      <c r="I1038">
        <v>64221943.52</v>
      </c>
      <c r="J1038">
        <v>69997391.13900003</v>
      </c>
    </row>
    <row r="1039" spans="1:10">
      <c r="A1039" s="5">
        <v>45483</v>
      </c>
      <c r="H1039">
        <v>50360206.51150002</v>
      </c>
      <c r="I1039">
        <v>65597643.52</v>
      </c>
      <c r="J1039">
        <v>69615821.13900003</v>
      </c>
    </row>
    <row r="1040" spans="1:10">
      <c r="A1040" s="5">
        <v>45484</v>
      </c>
      <c r="H1040">
        <v>51009386.51150002</v>
      </c>
      <c r="I1040">
        <v>67580576.8945</v>
      </c>
      <c r="J1040">
        <v>68671661.13900003</v>
      </c>
    </row>
    <row r="1041" spans="1:10">
      <c r="A1041" s="5">
        <v>45485</v>
      </c>
      <c r="H1041">
        <v>50645886.51150002</v>
      </c>
      <c r="I1041">
        <v>66477736.8945</v>
      </c>
      <c r="J1041">
        <v>67317550.27825002</v>
      </c>
    </row>
    <row r="1042" spans="1:10">
      <c r="A1042" s="5">
        <v>45488</v>
      </c>
      <c r="H1042">
        <v>51548136.51150002</v>
      </c>
      <c r="I1042">
        <v>65865996.8945</v>
      </c>
      <c r="J1042">
        <v>67374530.27825002</v>
      </c>
    </row>
    <row r="1043" spans="1:10">
      <c r="A1043" s="5">
        <v>45489</v>
      </c>
      <c r="H1043">
        <v>51134096.31800003</v>
      </c>
      <c r="I1043">
        <v>65268275.3025</v>
      </c>
      <c r="J1043">
        <v>67193910.27825002</v>
      </c>
    </row>
    <row r="1044" spans="1:10">
      <c r="A1044" s="5">
        <v>45490</v>
      </c>
      <c r="H1044">
        <v>51753126.31800003</v>
      </c>
      <c r="I1044">
        <v>65860265.3025</v>
      </c>
      <c r="J1044">
        <v>67633150.27825002</v>
      </c>
    </row>
    <row r="1045" spans="1:10">
      <c r="A1045" s="5">
        <v>45491</v>
      </c>
      <c r="H1045">
        <v>50841916.31800003</v>
      </c>
      <c r="I1045">
        <v>65067235.3025</v>
      </c>
      <c r="J1045">
        <v>66964970.27825002</v>
      </c>
    </row>
    <row r="1046" spans="1:10">
      <c r="A1046" s="5">
        <v>45492</v>
      </c>
      <c r="H1046">
        <v>50307876.31800003</v>
      </c>
      <c r="I1046">
        <v>64098855.3025</v>
      </c>
      <c r="J1046">
        <v>66703557.29475002</v>
      </c>
    </row>
    <row r="1047" spans="1:10">
      <c r="A1047" s="5">
        <v>45495</v>
      </c>
      <c r="H1047">
        <v>49236006.31800003</v>
      </c>
      <c r="I1047">
        <v>63570059.045</v>
      </c>
      <c r="J1047">
        <v>65723927.29475002</v>
      </c>
    </row>
    <row r="1048" spans="1:10">
      <c r="A1048" s="5">
        <v>45496</v>
      </c>
      <c r="H1048">
        <v>50044088.23475003</v>
      </c>
      <c r="I1048">
        <v>63570059.045</v>
      </c>
      <c r="J1048">
        <v>66372367.29475002</v>
      </c>
    </row>
    <row r="1049" spans="1:10">
      <c r="A1049" s="5">
        <v>45499</v>
      </c>
      <c r="H1049">
        <v>50044088.23475003</v>
      </c>
      <c r="I1049">
        <v>63528939.7865</v>
      </c>
      <c r="J1049">
        <v>66140447.29475002</v>
      </c>
    </row>
    <row r="1050" spans="1:10">
      <c r="A1050" s="5">
        <v>45502</v>
      </c>
      <c r="H1050">
        <v>50044088.23475003</v>
      </c>
      <c r="I1050">
        <v>63273119.7865</v>
      </c>
      <c r="J1050">
        <v>65035127.29475002</v>
      </c>
    </row>
    <row r="1051" spans="1:10">
      <c r="A1051" s="5">
        <v>45503</v>
      </c>
      <c r="H1051">
        <v>50044088.23475003</v>
      </c>
      <c r="I1051">
        <v>62875469.7865</v>
      </c>
      <c r="J1051">
        <v>66181507.29475002</v>
      </c>
    </row>
    <row r="1052" spans="1:10">
      <c r="A1052" s="5">
        <v>45504</v>
      </c>
      <c r="H1052">
        <v>50002391.21000003</v>
      </c>
      <c r="I1052">
        <v>63024159.7865</v>
      </c>
      <c r="J1052">
        <v>66498287.29475002</v>
      </c>
    </row>
    <row r="1053" spans="1:10">
      <c r="A1053" s="5">
        <v>45505</v>
      </c>
      <c r="H1053">
        <v>50354831.21000003</v>
      </c>
      <c r="I1053">
        <v>62683484.6225</v>
      </c>
      <c r="J1053">
        <v>67631357.29475002</v>
      </c>
    </row>
    <row r="1054" spans="1:10">
      <c r="A1054" s="5">
        <v>45506</v>
      </c>
      <c r="H1054">
        <v>49009561.21000003</v>
      </c>
      <c r="I1054">
        <v>62246564.6225</v>
      </c>
      <c r="J1054">
        <v>66170187.29475002</v>
      </c>
    </row>
    <row r="1055" spans="1:10">
      <c r="A1055" s="5">
        <v>45509</v>
      </c>
      <c r="H1055">
        <v>46502251.21000003</v>
      </c>
      <c r="I1055">
        <v>62034404.6225</v>
      </c>
      <c r="J1055">
        <v>63325626.07275002</v>
      </c>
    </row>
    <row r="1056" spans="1:10">
      <c r="A1056" s="5">
        <v>45510</v>
      </c>
      <c r="H1056">
        <v>45566959.49850003</v>
      </c>
      <c r="I1056">
        <v>63672044.6225</v>
      </c>
      <c r="J1056">
        <v>63099742.29275002</v>
      </c>
    </row>
    <row r="1057" spans="1:10">
      <c r="A1057" s="5">
        <v>45511</v>
      </c>
      <c r="H1057">
        <v>45566959.49850003</v>
      </c>
      <c r="I1057">
        <v>65038784.6225</v>
      </c>
      <c r="J1057">
        <v>63400942.29275002</v>
      </c>
    </row>
    <row r="1058" spans="1:10">
      <c r="A1058" s="5">
        <v>45512</v>
      </c>
      <c r="H1058">
        <v>45566959.49850003</v>
      </c>
      <c r="I1058">
        <v>64110682.92275</v>
      </c>
      <c r="J1058">
        <v>63073672.29275002</v>
      </c>
    </row>
    <row r="1059" spans="1:10">
      <c r="A1059" s="5">
        <v>45513</v>
      </c>
      <c r="H1059">
        <v>45566959.49850003</v>
      </c>
      <c r="I1059">
        <v>64943592.92275</v>
      </c>
      <c r="J1059">
        <v>63171952.29275002</v>
      </c>
    </row>
    <row r="1060" spans="1:10">
      <c r="A1060" s="5">
        <v>45516</v>
      </c>
      <c r="H1060">
        <v>45566959.49850003</v>
      </c>
      <c r="I1060">
        <v>65385002.92275</v>
      </c>
      <c r="J1060">
        <v>63359242.29275002</v>
      </c>
    </row>
    <row r="1061" spans="1:10">
      <c r="A1061" s="5">
        <v>45517</v>
      </c>
      <c r="H1061">
        <v>45525188.95800003</v>
      </c>
      <c r="I1061">
        <v>65324802.92275</v>
      </c>
      <c r="J1061">
        <v>63496582.29275002</v>
      </c>
    </row>
    <row r="1062" spans="1:10">
      <c r="A1062" s="5">
        <v>45518</v>
      </c>
      <c r="H1062">
        <v>46094648.95800003</v>
      </c>
      <c r="I1062">
        <v>65864282.92275</v>
      </c>
      <c r="J1062">
        <v>63913492.29275002</v>
      </c>
    </row>
    <row r="1063" spans="1:10">
      <c r="A1063" s="5">
        <v>45519</v>
      </c>
      <c r="H1063">
        <v>47372928.95800003</v>
      </c>
      <c r="I1063">
        <v>67120362.92275</v>
      </c>
      <c r="J1063">
        <v>63637492.29275002</v>
      </c>
    </row>
    <row r="1064" spans="1:10">
      <c r="A1064" s="5">
        <v>45520</v>
      </c>
      <c r="H1064">
        <v>47535028.95800003</v>
      </c>
      <c r="I1064">
        <v>67317202.92275</v>
      </c>
      <c r="J1064">
        <v>63653863.88075002</v>
      </c>
    </row>
    <row r="1065" spans="1:10">
      <c r="A1065" s="5">
        <v>45523</v>
      </c>
      <c r="H1065">
        <v>47275168.95800003</v>
      </c>
      <c r="I1065">
        <v>67048452.92275</v>
      </c>
      <c r="J1065">
        <v>63055723.88075002</v>
      </c>
    </row>
    <row r="1066" spans="1:10">
      <c r="A1066" s="5">
        <v>45524</v>
      </c>
      <c r="H1066">
        <v>47103868.95800003</v>
      </c>
      <c r="I1066">
        <v>66850142.92275</v>
      </c>
      <c r="J1066">
        <v>63542303.88075002</v>
      </c>
    </row>
    <row r="1067" spans="1:10">
      <c r="A1067" s="5">
        <v>45525</v>
      </c>
      <c r="H1067">
        <v>47285408.95800003</v>
      </c>
      <c r="I1067">
        <v>66961913.32300001</v>
      </c>
      <c r="J1067">
        <v>63597253.88075002</v>
      </c>
    </row>
    <row r="1068" spans="1:10">
      <c r="A1068" s="5">
        <v>45526</v>
      </c>
      <c r="H1068">
        <v>47426208.95800003</v>
      </c>
      <c r="I1068">
        <v>67723443.32300001</v>
      </c>
      <c r="J1068">
        <v>63974273.88075002</v>
      </c>
    </row>
    <row r="1069" spans="1:10">
      <c r="A1069" s="5">
        <v>45527</v>
      </c>
      <c r="H1069">
        <v>47754928.95800003</v>
      </c>
      <c r="I1069">
        <v>69216063.32300001</v>
      </c>
      <c r="J1069">
        <v>64972823.88075002</v>
      </c>
    </row>
    <row r="1070" spans="1:10">
      <c r="A1070" s="5">
        <v>45530</v>
      </c>
      <c r="H1070">
        <v>46716856.90900004</v>
      </c>
      <c r="I1070">
        <v>68120183.32300001</v>
      </c>
      <c r="J1070">
        <v>63745293.88075002</v>
      </c>
    </row>
    <row r="1071" spans="1:10">
      <c r="A1071" s="5">
        <v>45531</v>
      </c>
      <c r="H1071">
        <v>47633126.90900004</v>
      </c>
      <c r="I1071">
        <v>69144103.32300001</v>
      </c>
      <c r="J1071">
        <v>64916293.88075002</v>
      </c>
    </row>
    <row r="1072" spans="1:10">
      <c r="A1072" s="5">
        <v>45532</v>
      </c>
      <c r="H1072">
        <v>47052266.90900004</v>
      </c>
      <c r="I1072">
        <v>68834123.32300001</v>
      </c>
      <c r="J1072">
        <v>65082883.88075002</v>
      </c>
    </row>
    <row r="1073" spans="1:10">
      <c r="A1073" s="5">
        <v>45533</v>
      </c>
      <c r="H1073">
        <v>47312826.90900004</v>
      </c>
      <c r="I1073">
        <v>68772883.32300001</v>
      </c>
      <c r="J1073">
        <v>65282558.95525002</v>
      </c>
    </row>
    <row r="1074" spans="1:10">
      <c r="A1074" s="5">
        <v>45534</v>
      </c>
      <c r="H1074">
        <v>47650106.90900004</v>
      </c>
      <c r="I1074">
        <v>68134333.32300001</v>
      </c>
      <c r="J1074">
        <v>65680668.95525002</v>
      </c>
    </row>
    <row r="1075" spans="1:10">
      <c r="A1075" s="5">
        <v>45537</v>
      </c>
      <c r="H1075">
        <v>47056246.90900004</v>
      </c>
      <c r="I1075">
        <v>67263183.32300001</v>
      </c>
      <c r="J1075">
        <v>65823818.95525002</v>
      </c>
    </row>
    <row r="1076" spans="1:10">
      <c r="A1076" s="5">
        <v>45538</v>
      </c>
      <c r="H1076">
        <v>47495576.90900004</v>
      </c>
      <c r="I1076">
        <v>66413238.18075</v>
      </c>
      <c r="J1076">
        <v>65779756.24025002</v>
      </c>
    </row>
    <row r="1077" spans="1:10">
      <c r="A1077" s="5">
        <v>45539</v>
      </c>
      <c r="H1077">
        <v>46710026.90900004</v>
      </c>
      <c r="I1077">
        <v>65233838.18075</v>
      </c>
      <c r="J1077">
        <v>65079956.24025002</v>
      </c>
    </row>
    <row r="1078" spans="1:10">
      <c r="A1078" s="5">
        <v>45540</v>
      </c>
      <c r="H1078">
        <v>46433056.90900004</v>
      </c>
      <c r="I1078">
        <v>64691028.18075</v>
      </c>
      <c r="J1078">
        <v>64698496.24025002</v>
      </c>
    </row>
    <row r="1079" spans="1:10">
      <c r="A1079" s="5">
        <v>45541</v>
      </c>
      <c r="H1079">
        <v>47156445.38100003</v>
      </c>
      <c r="I1079">
        <v>65742158.18075</v>
      </c>
      <c r="J1079">
        <v>65669996.24025002</v>
      </c>
    </row>
    <row r="1080" spans="1:10">
      <c r="A1080" s="5">
        <v>45544</v>
      </c>
      <c r="H1080">
        <v>47124995.38100003</v>
      </c>
      <c r="I1080">
        <v>66439498.18075</v>
      </c>
      <c r="J1080">
        <v>66725756.24025002</v>
      </c>
    </row>
    <row r="1081" spans="1:10">
      <c r="A1081" s="5">
        <v>45545</v>
      </c>
      <c r="H1081">
        <v>46546935.38100003</v>
      </c>
      <c r="I1081">
        <v>66270288.18075</v>
      </c>
      <c r="J1081">
        <v>66717776.24025002</v>
      </c>
    </row>
    <row r="1082" spans="1:10">
      <c r="A1082" s="5">
        <v>45546</v>
      </c>
      <c r="H1082">
        <v>46620895.38100003</v>
      </c>
      <c r="I1082">
        <v>65087858.18075</v>
      </c>
      <c r="J1082">
        <v>65757047.37775002</v>
      </c>
    </row>
    <row r="1083" spans="1:10">
      <c r="A1083" s="5">
        <v>45547</v>
      </c>
      <c r="H1083">
        <v>47439175.38100003</v>
      </c>
      <c r="I1083">
        <v>66955936.15575001</v>
      </c>
      <c r="J1083">
        <v>67274697.37775002</v>
      </c>
    </row>
    <row r="1084" spans="1:10">
      <c r="A1084" s="5">
        <v>45548</v>
      </c>
      <c r="H1084">
        <v>47594415.38100003</v>
      </c>
      <c r="I1084">
        <v>68008436.15575001</v>
      </c>
      <c r="J1084">
        <v>68582887.37775002</v>
      </c>
    </row>
    <row r="1085" spans="1:10">
      <c r="A1085" s="5">
        <v>45551</v>
      </c>
      <c r="H1085">
        <v>47660195.38100003</v>
      </c>
      <c r="I1085">
        <v>68615380.02600001</v>
      </c>
      <c r="J1085">
        <v>69108877.37775002</v>
      </c>
    </row>
    <row r="1086" spans="1:10">
      <c r="A1086" s="5">
        <v>45553</v>
      </c>
      <c r="H1086">
        <v>46847995.38100003</v>
      </c>
      <c r="I1086">
        <v>68728640.02600001</v>
      </c>
      <c r="J1086">
        <v>69259027.37775002</v>
      </c>
    </row>
    <row r="1087" spans="1:10">
      <c r="A1087" s="5">
        <v>45554</v>
      </c>
      <c r="H1087">
        <v>47767155.38100003</v>
      </c>
      <c r="I1087">
        <v>70155460.02600001</v>
      </c>
      <c r="J1087">
        <v>70819697.37775002</v>
      </c>
    </row>
    <row r="1088" spans="1:10">
      <c r="A1088" s="5">
        <v>45555</v>
      </c>
      <c r="H1088">
        <v>47452329.85500003</v>
      </c>
      <c r="I1088">
        <v>69927180.02600001</v>
      </c>
      <c r="J1088">
        <v>70607177.37775002</v>
      </c>
    </row>
    <row r="1089" spans="1:10">
      <c r="A1089" s="5">
        <v>45558</v>
      </c>
      <c r="H1089">
        <v>48363079.85500003</v>
      </c>
      <c r="I1089">
        <v>71506470.02600001</v>
      </c>
      <c r="J1089">
        <v>72333827.37775002</v>
      </c>
    </row>
    <row r="1090" spans="1:10">
      <c r="A1090" s="5">
        <v>45559</v>
      </c>
      <c r="H1090">
        <v>48678369.85500003</v>
      </c>
      <c r="I1090">
        <v>71970950.02600001</v>
      </c>
      <c r="J1090">
        <v>72810827.37775002</v>
      </c>
    </row>
    <row r="1091" spans="1:10">
      <c r="A1091" s="5">
        <v>45560</v>
      </c>
      <c r="H1091">
        <v>48856459.85500003</v>
      </c>
      <c r="I1091">
        <v>71928790.02600001</v>
      </c>
      <c r="J1091">
        <v>72732593.49800003</v>
      </c>
    </row>
    <row r="1092" spans="1:10">
      <c r="A1092" s="5">
        <v>45561</v>
      </c>
      <c r="H1092">
        <v>49231149.85500003</v>
      </c>
      <c r="I1092">
        <v>72080030.02600001</v>
      </c>
      <c r="J1092">
        <v>73494653.49800003</v>
      </c>
    </row>
    <row r="1093" spans="1:10">
      <c r="A1093" s="5">
        <v>45562</v>
      </c>
      <c r="H1093">
        <v>48697399.85500003</v>
      </c>
      <c r="I1093">
        <v>71466160.02600001</v>
      </c>
      <c r="J1093">
        <v>72671153.49800003</v>
      </c>
    </row>
    <row r="1094" spans="1:10">
      <c r="A1094" s="5">
        <v>45565</v>
      </c>
      <c r="H1094">
        <v>49574819.85500003</v>
      </c>
      <c r="I1094">
        <v>72350141.14475</v>
      </c>
      <c r="J1094">
        <v>74176033.49800003</v>
      </c>
    </row>
    <row r="1095" spans="1:10">
      <c r="A1095" s="5">
        <v>45566</v>
      </c>
      <c r="H1095">
        <v>51149839.85500003</v>
      </c>
      <c r="I1095">
        <v>74071861.14475</v>
      </c>
      <c r="J1095">
        <v>76846593.49800003</v>
      </c>
    </row>
    <row r="1096" spans="1:10">
      <c r="A1096" s="5">
        <v>45569</v>
      </c>
      <c r="H1096">
        <v>52023149.85500003</v>
      </c>
      <c r="I1096">
        <v>73818171.14475</v>
      </c>
      <c r="J1096">
        <v>78269453.49800003</v>
      </c>
    </row>
    <row r="1097" spans="1:10">
      <c r="A1097" s="5">
        <v>45572</v>
      </c>
      <c r="H1097">
        <v>52791507.88400003</v>
      </c>
      <c r="I1097">
        <v>73400391.14475</v>
      </c>
      <c r="J1097">
        <v>79031933.49800003</v>
      </c>
    </row>
    <row r="1098" spans="1:10">
      <c r="A1098" s="5">
        <v>45573</v>
      </c>
      <c r="H1098">
        <v>52696037.88400003</v>
      </c>
      <c r="I1098">
        <v>72930533.83725001</v>
      </c>
      <c r="J1098">
        <v>78623053.49800003</v>
      </c>
    </row>
    <row r="1099" spans="1:10">
      <c r="A1099" s="5">
        <v>45574</v>
      </c>
      <c r="H1099">
        <v>52966257.88400003</v>
      </c>
      <c r="I1099">
        <v>73321313.83725001</v>
      </c>
      <c r="J1099">
        <v>77957373.49800003</v>
      </c>
    </row>
    <row r="1100" spans="1:10">
      <c r="A1100" s="5">
        <v>45576</v>
      </c>
      <c r="H1100">
        <v>53563467.88400003</v>
      </c>
      <c r="I1100">
        <v>74138983.83725001</v>
      </c>
      <c r="J1100">
        <v>78329797.61250003</v>
      </c>
    </row>
    <row r="1101" spans="1:10">
      <c r="A1101" s="5">
        <v>45579</v>
      </c>
      <c r="H1101">
        <v>54520707.88400003</v>
      </c>
      <c r="I1101">
        <v>75292863.83725001</v>
      </c>
      <c r="J1101">
        <v>79987437.61250003</v>
      </c>
    </row>
    <row r="1102" spans="1:10">
      <c r="A1102" s="5">
        <v>45580</v>
      </c>
      <c r="H1102">
        <v>53469247.88400003</v>
      </c>
      <c r="I1102">
        <v>73140053.83725001</v>
      </c>
      <c r="J1102">
        <v>77619027.61250003</v>
      </c>
    </row>
    <row r="1103" spans="1:10">
      <c r="A1103" s="5">
        <v>45581</v>
      </c>
      <c r="H1103">
        <v>53281226.96125003</v>
      </c>
      <c r="I1103">
        <v>72505817.95725001</v>
      </c>
      <c r="J1103">
        <v>77308459.02100003</v>
      </c>
    </row>
    <row r="1104" spans="1:10">
      <c r="A1104" s="5">
        <v>45582</v>
      </c>
      <c r="H1104">
        <v>53204616.96125003</v>
      </c>
      <c r="I1104">
        <v>72485097.95725001</v>
      </c>
      <c r="J1104">
        <v>77168999.02100003</v>
      </c>
    </row>
    <row r="1105" spans="1:10">
      <c r="A1105" s="5">
        <v>45583</v>
      </c>
      <c r="H1105">
        <v>52460996.96125003</v>
      </c>
      <c r="I1105">
        <v>72079767.95725001</v>
      </c>
      <c r="J1105">
        <v>76597929.02100003</v>
      </c>
    </row>
    <row r="1106" spans="1:10">
      <c r="A1106" s="5">
        <v>45586</v>
      </c>
      <c r="H1106">
        <v>52861325.31950003</v>
      </c>
      <c r="I1106">
        <v>72838607.95725001</v>
      </c>
      <c r="J1106">
        <v>77627919.02100003</v>
      </c>
    </row>
    <row r="1107" spans="1:10">
      <c r="A1107" s="5">
        <v>45587</v>
      </c>
      <c r="H1107">
        <v>52948585.31950003</v>
      </c>
      <c r="I1107">
        <v>73329717.95725001</v>
      </c>
      <c r="J1107">
        <v>77994919.02100003</v>
      </c>
    </row>
    <row r="1108" spans="1:10">
      <c r="A1108" s="5">
        <v>45588</v>
      </c>
      <c r="H1108">
        <v>52680475.31950003</v>
      </c>
      <c r="I1108">
        <v>73272687.95725001</v>
      </c>
      <c r="J1108">
        <v>78423029.02100003</v>
      </c>
    </row>
    <row r="1109" spans="1:10">
      <c r="A1109" s="5">
        <v>45589</v>
      </c>
      <c r="H1109">
        <v>51826315.31950003</v>
      </c>
      <c r="I1109">
        <v>72001437.95725001</v>
      </c>
      <c r="J1109">
        <v>77144983.47100003</v>
      </c>
    </row>
    <row r="1110" spans="1:10">
      <c r="A1110" s="5">
        <v>45590</v>
      </c>
      <c r="H1110">
        <v>51824865.31950003</v>
      </c>
      <c r="I1110">
        <v>72004027.95725001</v>
      </c>
      <c r="J1110">
        <v>77574153.47100003</v>
      </c>
    </row>
    <row r="1111" spans="1:10">
      <c r="A1111" s="5">
        <v>45593</v>
      </c>
      <c r="H1111">
        <v>51727125.31950003</v>
      </c>
      <c r="I1111">
        <v>71716297.95725001</v>
      </c>
      <c r="J1111">
        <v>75325673.47100003</v>
      </c>
    </row>
    <row r="1112" spans="1:10">
      <c r="A1112" s="5">
        <v>45594</v>
      </c>
      <c r="H1112">
        <v>51216755.31950003</v>
      </c>
      <c r="I1112">
        <v>71235896.34900001</v>
      </c>
      <c r="J1112">
        <v>75334356.49300003</v>
      </c>
    </row>
    <row r="1113" spans="1:10">
      <c r="A1113" s="5">
        <v>45595</v>
      </c>
      <c r="H1113">
        <v>51255189.04450003</v>
      </c>
      <c r="I1113">
        <v>71735456.34900001</v>
      </c>
      <c r="J1113">
        <v>75572196.49300003</v>
      </c>
    </row>
    <row r="1114" spans="1:10">
      <c r="A1114" s="5">
        <v>45597</v>
      </c>
      <c r="H1114">
        <v>51328179.04450003</v>
      </c>
      <c r="I1114">
        <v>72067476.34900001</v>
      </c>
      <c r="J1114">
        <v>75780306.49300003</v>
      </c>
    </row>
    <row r="1115" spans="1:10">
      <c r="A1115" s="5">
        <v>45600</v>
      </c>
      <c r="H1115">
        <v>51228518.23100004</v>
      </c>
      <c r="I1115">
        <v>71745276.34900001</v>
      </c>
      <c r="J1115">
        <v>75750576.49300003</v>
      </c>
    </row>
    <row r="1116" spans="1:10">
      <c r="A1116" s="5">
        <v>45601</v>
      </c>
      <c r="H1116">
        <v>52186408.23100004</v>
      </c>
      <c r="I1116">
        <v>72079656.34900001</v>
      </c>
      <c r="J1116">
        <v>75899196.49300003</v>
      </c>
    </row>
    <row r="1117" spans="1:10">
      <c r="A1117" s="5">
        <v>45602</v>
      </c>
      <c r="H1117">
        <v>51925568.23100004</v>
      </c>
      <c r="I1117">
        <v>71469696.34900001</v>
      </c>
      <c r="J1117">
        <v>76077576.49300003</v>
      </c>
    </row>
    <row r="1118" spans="1:10">
      <c r="A1118" s="5">
        <v>45603</v>
      </c>
      <c r="H1118">
        <v>52795848.23100004</v>
      </c>
      <c r="I1118">
        <v>71066476.34900001</v>
      </c>
      <c r="J1118">
        <v>76050276.30100003</v>
      </c>
    </row>
    <row r="1119" spans="1:10">
      <c r="A1119" s="5">
        <v>45604</v>
      </c>
      <c r="H1119">
        <v>52743198.23100004</v>
      </c>
      <c r="I1119">
        <v>71021396.34900001</v>
      </c>
      <c r="J1119">
        <v>76243246.30100003</v>
      </c>
    </row>
    <row r="1120" spans="1:10">
      <c r="A1120" s="5">
        <v>45607</v>
      </c>
      <c r="H1120">
        <v>53111768.23100004</v>
      </c>
      <c r="I1120">
        <v>70382296.34900001</v>
      </c>
      <c r="J1120">
        <v>76630906.30100003</v>
      </c>
    </row>
    <row r="1121" spans="1:10">
      <c r="A1121" s="5">
        <v>45608</v>
      </c>
      <c r="H1121">
        <v>52774738.23100004</v>
      </c>
      <c r="I1121">
        <v>70244341.13850001</v>
      </c>
      <c r="J1121">
        <v>75926496.30100003</v>
      </c>
    </row>
    <row r="1122" spans="1:10">
      <c r="A1122" s="5">
        <v>45609</v>
      </c>
      <c r="H1122">
        <v>52843328.23100004</v>
      </c>
      <c r="I1122">
        <v>71414841.13850001</v>
      </c>
      <c r="J1122">
        <v>75700346.30100003</v>
      </c>
    </row>
    <row r="1123" spans="1:10">
      <c r="A1123" s="5">
        <v>45610</v>
      </c>
      <c r="H1123">
        <v>52566108.23100004</v>
      </c>
      <c r="I1123">
        <v>70948781.13850001</v>
      </c>
      <c r="J1123">
        <v>75775356.30100003</v>
      </c>
    </row>
    <row r="1124" spans="1:10">
      <c r="A1124" s="5">
        <v>45611</v>
      </c>
      <c r="H1124">
        <v>52403583.53400003</v>
      </c>
      <c r="I1124">
        <v>70741331.13850001</v>
      </c>
      <c r="J1124">
        <v>75988266.30100003</v>
      </c>
    </row>
    <row r="1125" spans="1:10">
      <c r="A1125" s="5">
        <v>45614</v>
      </c>
      <c r="H1125">
        <v>51660263.53400003</v>
      </c>
      <c r="I1125">
        <v>70208551.13850001</v>
      </c>
      <c r="J1125">
        <v>75512816.30100003</v>
      </c>
    </row>
    <row r="1126" spans="1:10">
      <c r="A1126" s="5">
        <v>45615</v>
      </c>
      <c r="H1126">
        <v>52944483.53400003</v>
      </c>
      <c r="I1126">
        <v>71309741.13850001</v>
      </c>
      <c r="J1126">
        <v>76785086.30100003</v>
      </c>
    </row>
    <row r="1127" spans="1:10">
      <c r="A1127" s="5">
        <v>45616</v>
      </c>
      <c r="H1127">
        <v>53143153.53400003</v>
      </c>
      <c r="I1127">
        <v>71771931.13850001</v>
      </c>
      <c r="J1127">
        <v>76828956.29100002</v>
      </c>
    </row>
    <row r="1128" spans="1:10">
      <c r="A1128" s="5">
        <v>45617</v>
      </c>
      <c r="H1128">
        <v>55031143.53400003</v>
      </c>
      <c r="I1128">
        <v>73219571.13850001</v>
      </c>
      <c r="J1128">
        <v>78731916.29100002</v>
      </c>
    </row>
    <row r="1129" spans="1:10">
      <c r="A1129" s="5">
        <v>45618</v>
      </c>
      <c r="H1129">
        <v>54804323.53400003</v>
      </c>
      <c r="I1129">
        <v>73188881.13850001</v>
      </c>
      <c r="J1129">
        <v>78505096.29100002</v>
      </c>
    </row>
    <row r="1130" spans="1:10">
      <c r="A1130" s="5">
        <v>45621</v>
      </c>
      <c r="H1130">
        <v>54878263.53400003</v>
      </c>
      <c r="I1130">
        <v>73433700.27425</v>
      </c>
      <c r="J1130">
        <v>78577626.29100002</v>
      </c>
    </row>
    <row r="1131" spans="1:10">
      <c r="A1131" s="5">
        <v>45622</v>
      </c>
      <c r="H1131">
        <v>54294573.53400003</v>
      </c>
      <c r="I1131">
        <v>73713140.27425</v>
      </c>
      <c r="J1131">
        <v>77997676.29100002</v>
      </c>
    </row>
    <row r="1132" spans="1:10">
      <c r="A1132" s="5">
        <v>45623</v>
      </c>
      <c r="H1132">
        <v>54010823.53400003</v>
      </c>
      <c r="I1132">
        <v>73120230.27425</v>
      </c>
      <c r="J1132">
        <v>77710656.29100002</v>
      </c>
    </row>
    <row r="1133" spans="1:10">
      <c r="A1133" s="5">
        <v>45624</v>
      </c>
      <c r="H1133">
        <v>53744808.96625003</v>
      </c>
      <c r="I1133">
        <v>73275260.27425</v>
      </c>
      <c r="J1133">
        <v>77619496.29100002</v>
      </c>
    </row>
    <row r="1134" spans="1:10">
      <c r="A1134" s="5">
        <v>45625</v>
      </c>
      <c r="H1134">
        <v>54822108.96625003</v>
      </c>
      <c r="I1134">
        <v>75286140.27425</v>
      </c>
      <c r="J1134">
        <v>79846316.29100002</v>
      </c>
    </row>
    <row r="1135" spans="1:10">
      <c r="A1135" s="5">
        <v>45628</v>
      </c>
      <c r="H1135">
        <v>55142388.96625003</v>
      </c>
      <c r="I1135">
        <v>75709850.27425</v>
      </c>
      <c r="J1135">
        <v>80496856.29100002</v>
      </c>
    </row>
    <row r="1136" spans="1:10">
      <c r="A1136" s="5">
        <v>45629</v>
      </c>
      <c r="H1136">
        <v>56030668.96625003</v>
      </c>
      <c r="I1136">
        <v>75989550.27425</v>
      </c>
      <c r="J1136">
        <v>80990859.10150003</v>
      </c>
    </row>
    <row r="1137" spans="1:10">
      <c r="A1137" s="5">
        <v>45630</v>
      </c>
      <c r="H1137">
        <v>56582888.96625003</v>
      </c>
      <c r="I1137">
        <v>78995360.27425</v>
      </c>
      <c r="J1137">
        <v>82341469.10150003</v>
      </c>
    </row>
    <row r="1138" spans="1:10">
      <c r="A1138" s="5">
        <v>45631</v>
      </c>
      <c r="H1138">
        <v>56457218.96625003</v>
      </c>
      <c r="I1138">
        <v>78558840.27425</v>
      </c>
      <c r="J1138">
        <v>81492789.10150003</v>
      </c>
    </row>
    <row r="1139" spans="1:10">
      <c r="A1139" s="5">
        <v>45632</v>
      </c>
      <c r="H1139">
        <v>55882498.96625003</v>
      </c>
      <c r="I1139">
        <v>78294946.36825001</v>
      </c>
      <c r="J1139">
        <v>81507679.10150003</v>
      </c>
    </row>
    <row r="1140" spans="1:10">
      <c r="A1140" s="5">
        <v>45635</v>
      </c>
      <c r="H1140">
        <v>54856958.96625003</v>
      </c>
      <c r="I1140">
        <v>76753656.36825001</v>
      </c>
      <c r="J1140">
        <v>80194349.10150003</v>
      </c>
    </row>
    <row r="1141" spans="1:10">
      <c r="A1141" s="5">
        <v>45636</v>
      </c>
      <c r="H1141">
        <v>53918381.79125004</v>
      </c>
      <c r="I1141">
        <v>75426306.36825001</v>
      </c>
      <c r="J1141">
        <v>80088759.10150003</v>
      </c>
    </row>
    <row r="1142" spans="1:10">
      <c r="A1142" s="5">
        <v>45637</v>
      </c>
      <c r="H1142">
        <v>53817475.76400003</v>
      </c>
      <c r="I1142">
        <v>75415570.08075</v>
      </c>
      <c r="J1142">
        <v>80291783.82600003</v>
      </c>
    </row>
    <row r="1143" spans="1:10">
      <c r="A1143" s="5">
        <v>45638</v>
      </c>
      <c r="H1143">
        <v>53738255.76400003</v>
      </c>
      <c r="I1143">
        <v>75486850.08075</v>
      </c>
      <c r="J1143">
        <v>80025233.82600003</v>
      </c>
    </row>
    <row r="1144" spans="1:10">
      <c r="A1144" s="5">
        <v>45639</v>
      </c>
      <c r="H1144">
        <v>53914885.76400003</v>
      </c>
      <c r="I1144">
        <v>75558130.08075</v>
      </c>
      <c r="J1144">
        <v>80269633.82600003</v>
      </c>
    </row>
    <row r="1145" spans="1:10">
      <c r="A1145" s="5">
        <v>45642</v>
      </c>
      <c r="H1145">
        <v>54120335.76400003</v>
      </c>
      <c r="I1145">
        <v>75450850.08075</v>
      </c>
      <c r="J1145">
        <v>80246206.22150004</v>
      </c>
    </row>
    <row r="1146" spans="1:10">
      <c r="A1146" s="5">
        <v>45643</v>
      </c>
      <c r="H1146">
        <v>54531935.76400003</v>
      </c>
      <c r="I1146">
        <v>75665410.08075</v>
      </c>
      <c r="J1146">
        <v>81225226.22150004</v>
      </c>
    </row>
    <row r="1147" spans="1:10">
      <c r="A1147" s="5">
        <v>45644</v>
      </c>
      <c r="H1147">
        <v>54718235.76400003</v>
      </c>
      <c r="I1147">
        <v>75415570.08075</v>
      </c>
      <c r="J1147">
        <v>81230056.22150004</v>
      </c>
    </row>
    <row r="1148" spans="1:10">
      <c r="A1148" s="5">
        <v>45645</v>
      </c>
      <c r="H1148">
        <v>54892715.76400003</v>
      </c>
      <c r="I1148">
        <v>75551749.8945</v>
      </c>
      <c r="J1148">
        <v>81524086.22150004</v>
      </c>
    </row>
    <row r="1149" spans="1:10">
      <c r="A1149" s="5">
        <v>45646</v>
      </c>
      <c r="H1149">
        <v>54445785.76400003</v>
      </c>
      <c r="I1149">
        <v>74805769.8945</v>
      </c>
      <c r="J1149">
        <v>81177706.22150004</v>
      </c>
    </row>
    <row r="1150" spans="1:10">
      <c r="A1150" s="5">
        <v>45649</v>
      </c>
      <c r="H1150">
        <v>54768945.76400003</v>
      </c>
      <c r="I1150">
        <v>75262089.8945</v>
      </c>
      <c r="J1150">
        <v>81509896.22150004</v>
      </c>
    </row>
    <row r="1151" spans="1:10">
      <c r="A1151" s="5">
        <v>45650</v>
      </c>
      <c r="H1151">
        <v>54147064.01325003</v>
      </c>
      <c r="I1151">
        <v>74498929.8945</v>
      </c>
      <c r="J1151">
        <v>80345266.22150004</v>
      </c>
    </row>
    <row r="1152" spans="1:10">
      <c r="A1152" s="5">
        <v>45651</v>
      </c>
      <c r="H1152">
        <v>54214644.01325003</v>
      </c>
      <c r="I1152">
        <v>74521919.8945</v>
      </c>
      <c r="J1152">
        <v>80518066.22150004</v>
      </c>
    </row>
    <row r="1153" spans="1:10">
      <c r="A1153" s="5">
        <v>45652</v>
      </c>
      <c r="H1153">
        <v>54331884.01325003</v>
      </c>
      <c r="I1153">
        <v>74639899.8945</v>
      </c>
      <c r="J1153">
        <v>80582746.22150004</v>
      </c>
    </row>
    <row r="1154" spans="1:10">
      <c r="A1154" s="5">
        <v>45653</v>
      </c>
      <c r="H1154">
        <v>55220044.01325003</v>
      </c>
      <c r="I1154">
        <v>75479109.8945</v>
      </c>
      <c r="J1154">
        <v>80947873.68050003</v>
      </c>
    </row>
    <row r="1155" spans="1:10">
      <c r="A1155" s="5">
        <v>45656</v>
      </c>
      <c r="H1155">
        <v>54533724.01325003</v>
      </c>
      <c r="I1155">
        <v>74847339.8945</v>
      </c>
      <c r="J1155">
        <v>82083343.68050003</v>
      </c>
    </row>
    <row r="1156" spans="1:10">
      <c r="A1156" s="5">
        <v>45657</v>
      </c>
      <c r="H1156">
        <v>54982144.01325003</v>
      </c>
      <c r="I1156">
        <v>75228769.8945</v>
      </c>
      <c r="J1156">
        <v>83043023.68050003</v>
      </c>
    </row>
    <row r="1157" spans="1:10">
      <c r="A1157" s="5">
        <v>45659</v>
      </c>
      <c r="I1157">
        <v>74044091.26800001</v>
      </c>
      <c r="J1157">
        <v>83143613.68050003</v>
      </c>
    </row>
    <row r="1158" spans="1:10">
      <c r="A1158" s="5">
        <v>45660</v>
      </c>
      <c r="I1158">
        <v>73612331.26800001</v>
      </c>
      <c r="J1158">
        <v>81452893.68050003</v>
      </c>
    </row>
    <row r="1159" spans="1:10">
      <c r="A1159" s="5">
        <v>45663</v>
      </c>
      <c r="I1159">
        <v>73810037.994</v>
      </c>
      <c r="J1159">
        <v>81285763.68050003</v>
      </c>
    </row>
    <row r="1160" spans="1:10">
      <c r="A1160" s="5">
        <v>45664</v>
      </c>
      <c r="I1160">
        <v>73783787.994</v>
      </c>
      <c r="J1160">
        <v>81697175.27800003</v>
      </c>
    </row>
    <row r="1161" spans="1:10">
      <c r="A1161" s="5">
        <v>45665</v>
      </c>
      <c r="I1161">
        <v>73818437.994</v>
      </c>
      <c r="J1161">
        <v>81376505.27800003</v>
      </c>
    </row>
    <row r="1162" spans="1:10">
      <c r="A1162" s="5">
        <v>45666</v>
      </c>
      <c r="I1162">
        <v>73319687.994</v>
      </c>
      <c r="J1162">
        <v>80077795.27800003</v>
      </c>
    </row>
    <row r="1163" spans="1:10">
      <c r="A1163" s="5">
        <v>45667</v>
      </c>
      <c r="I1163">
        <v>73493196.399</v>
      </c>
      <c r="J1163">
        <v>79895220.43375003</v>
      </c>
    </row>
    <row r="1164" spans="1:10">
      <c r="A1164" s="5">
        <v>45670</v>
      </c>
      <c r="I1164">
        <v>73304196.399</v>
      </c>
      <c r="J1164">
        <v>77660020.43375003</v>
      </c>
    </row>
    <row r="1165" spans="1:10">
      <c r="A1165" s="5">
        <v>45671</v>
      </c>
      <c r="I1165">
        <v>73190796.399</v>
      </c>
      <c r="J1165">
        <v>77311920.43375003</v>
      </c>
    </row>
    <row r="1166" spans="1:10">
      <c r="A1166" s="5">
        <v>45672</v>
      </c>
      <c r="I1166">
        <v>73304320.67774999</v>
      </c>
      <c r="J1166">
        <v>78094406.83375004</v>
      </c>
    </row>
    <row r="1167" spans="1:10">
      <c r="A1167" s="5">
        <v>45673</v>
      </c>
      <c r="I1167">
        <v>75076110.67774999</v>
      </c>
      <c r="J1167">
        <v>79251306.83375004</v>
      </c>
    </row>
    <row r="1168" spans="1:10">
      <c r="A1168" s="5">
        <v>45674</v>
      </c>
      <c r="I1168">
        <v>75333250.67774999</v>
      </c>
      <c r="J1168">
        <v>79018506.83375004</v>
      </c>
    </row>
    <row r="1169" spans="1:10">
      <c r="A1169" s="5">
        <v>45677</v>
      </c>
      <c r="I1169">
        <v>76542250.67774999</v>
      </c>
      <c r="J1169">
        <v>78690906.83375004</v>
      </c>
    </row>
    <row r="1170" spans="1:10">
      <c r="A1170" s="5">
        <v>45678</v>
      </c>
      <c r="I1170">
        <v>76587020.67774999</v>
      </c>
      <c r="J1170">
        <v>78936706.83375004</v>
      </c>
    </row>
    <row r="1171" spans="1:10">
      <c r="A1171" s="5">
        <v>45679</v>
      </c>
      <c r="I1171">
        <v>78271770.67774999</v>
      </c>
      <c r="J1171">
        <v>79334806.83375004</v>
      </c>
    </row>
    <row r="1172" spans="1:10">
      <c r="A1172" s="5">
        <v>45691</v>
      </c>
      <c r="I1172">
        <v>76134390.67774999</v>
      </c>
      <c r="J1172">
        <v>78398820.63925003</v>
      </c>
    </row>
    <row r="1173" spans="1:10">
      <c r="A1173" s="5">
        <v>45692</v>
      </c>
      <c r="I1173">
        <v>75383500.67774999</v>
      </c>
      <c r="J1173">
        <v>76975200.63925003</v>
      </c>
    </row>
    <row r="1174" spans="1:10">
      <c r="A1174" s="5">
        <v>45693</v>
      </c>
      <c r="I1174">
        <v>75726920.19225</v>
      </c>
      <c r="J1174">
        <v>77276840.63925003</v>
      </c>
    </row>
    <row r="1175" spans="1:10">
      <c r="A1175" s="5">
        <v>45694</v>
      </c>
      <c r="I1175">
        <v>75206881.08024999</v>
      </c>
      <c r="J1175">
        <v>78483820.63925003</v>
      </c>
    </row>
    <row r="1176" spans="1:10">
      <c r="A1176" s="5">
        <v>45695</v>
      </c>
      <c r="I1176">
        <v>76162331.08024999</v>
      </c>
      <c r="J1176">
        <v>79000140.63925003</v>
      </c>
    </row>
    <row r="1177" spans="1:10">
      <c r="A1177" s="5">
        <v>45698</v>
      </c>
      <c r="I1177">
        <v>75979421.08024999</v>
      </c>
      <c r="J1177">
        <v>78547580.63925003</v>
      </c>
    </row>
    <row r="1178" spans="1:10">
      <c r="A1178" s="5">
        <v>45699</v>
      </c>
      <c r="I1178">
        <v>75881921.08024999</v>
      </c>
      <c r="J1178">
        <v>80057380.63925003</v>
      </c>
    </row>
    <row r="1179" spans="1:10">
      <c r="A1179" s="5">
        <v>45700</v>
      </c>
      <c r="I1179">
        <v>75338012.28825</v>
      </c>
      <c r="J1179">
        <v>78024800.63925003</v>
      </c>
    </row>
    <row r="1180" spans="1:10">
      <c r="A1180" s="5">
        <v>45701</v>
      </c>
      <c r="I1180">
        <v>76072562.28825</v>
      </c>
      <c r="J1180">
        <v>77686352.40925002</v>
      </c>
    </row>
    <row r="1181" spans="1:10">
      <c r="A1181" s="5">
        <v>45702</v>
      </c>
      <c r="I1181">
        <v>76380362.28825</v>
      </c>
      <c r="J1181">
        <v>77208066.65975003</v>
      </c>
    </row>
    <row r="1182" spans="1:10">
      <c r="A1182" s="5">
        <v>45705</v>
      </c>
      <c r="I1182">
        <v>75890462.28825</v>
      </c>
      <c r="J1182">
        <v>76355626.65975003</v>
      </c>
    </row>
    <row r="1183" spans="1:10">
      <c r="A1183" s="5">
        <v>45706</v>
      </c>
      <c r="I1183">
        <v>76056062.28825</v>
      </c>
      <c r="J1183">
        <v>76536786.65975003</v>
      </c>
    </row>
    <row r="1184" spans="1:10">
      <c r="A1184" s="5">
        <v>45707</v>
      </c>
      <c r="I1184">
        <v>76298687.36175001</v>
      </c>
      <c r="J1184">
        <v>76628646.65975003</v>
      </c>
    </row>
    <row r="1185" spans="1:10">
      <c r="A1185" s="5">
        <v>45708</v>
      </c>
      <c r="I1185">
        <v>76286127.36175001</v>
      </c>
      <c r="J1185">
        <v>76379406.65975003</v>
      </c>
    </row>
    <row r="1186" spans="1:10">
      <c r="A1186" s="5">
        <v>45709</v>
      </c>
      <c r="I1186">
        <v>76250297.36175001</v>
      </c>
      <c r="J1186">
        <v>76681666.65975003</v>
      </c>
    </row>
    <row r="1187" spans="1:10">
      <c r="A1187" s="5">
        <v>45712</v>
      </c>
      <c r="I1187">
        <v>76494527.36175001</v>
      </c>
      <c r="J1187">
        <v>76373846.65975003</v>
      </c>
    </row>
    <row r="1188" spans="1:10">
      <c r="A1188" s="5">
        <v>45713</v>
      </c>
      <c r="I1188">
        <v>76400707.36175001</v>
      </c>
      <c r="J1188">
        <v>75716466.65975003</v>
      </c>
    </row>
    <row r="1189" spans="1:10">
      <c r="A1189" s="5">
        <v>45714</v>
      </c>
      <c r="I1189">
        <v>77064907.36175001</v>
      </c>
      <c r="J1189">
        <v>76071866.65975003</v>
      </c>
    </row>
    <row r="1190" spans="1:10">
      <c r="A1190" s="5">
        <v>45715</v>
      </c>
      <c r="I1190">
        <v>77050967.36175001</v>
      </c>
      <c r="J1190">
        <v>75023008.32125002</v>
      </c>
    </row>
    <row r="1191" spans="1:10">
      <c r="A1191" s="5">
        <v>45719</v>
      </c>
      <c r="I1191">
        <v>77214897.36175001</v>
      </c>
      <c r="J1191">
        <v>75248958.32125002</v>
      </c>
    </row>
    <row r="1192" spans="1:10">
      <c r="A1192" s="5">
        <v>45720</v>
      </c>
      <c r="I1192">
        <v>77599407.36175001</v>
      </c>
      <c r="J1192">
        <v>75708658.32125002</v>
      </c>
    </row>
    <row r="1193" spans="1:10">
      <c r="A1193" s="5">
        <v>45721</v>
      </c>
      <c r="I1193">
        <v>77446140.84674999</v>
      </c>
      <c r="J1193">
        <v>75449558.32125002</v>
      </c>
    </row>
    <row r="1194" spans="1:10">
      <c r="A1194" s="5">
        <v>45722</v>
      </c>
      <c r="I1194">
        <v>78701630.84674999</v>
      </c>
      <c r="J1194">
        <v>75146658.32125002</v>
      </c>
    </row>
    <row r="1195" spans="1:10">
      <c r="A1195" s="5">
        <v>45723</v>
      </c>
      <c r="I1195">
        <v>78190330.84674999</v>
      </c>
      <c r="J1195">
        <v>74696458.32125002</v>
      </c>
    </row>
    <row r="1196" spans="1:10">
      <c r="A1196" s="5">
        <v>45726</v>
      </c>
      <c r="I1196">
        <v>78633400.84674999</v>
      </c>
      <c r="J1196">
        <v>73952908.32125002</v>
      </c>
    </row>
    <row r="1197" spans="1:10">
      <c r="A1197" s="5">
        <v>45727</v>
      </c>
      <c r="I1197">
        <v>79052470.84674999</v>
      </c>
      <c r="J1197">
        <v>73775000.97125003</v>
      </c>
    </row>
    <row r="1198" spans="1:10">
      <c r="A1198" s="5">
        <v>45728</v>
      </c>
      <c r="I1198">
        <v>78878020.84674999</v>
      </c>
      <c r="J1198">
        <v>73828400.97125003</v>
      </c>
    </row>
    <row r="1199" spans="1:10">
      <c r="A1199" s="5">
        <v>45729</v>
      </c>
      <c r="I1199">
        <v>79466581.4005</v>
      </c>
      <c r="J1199">
        <v>73954139.55625004</v>
      </c>
    </row>
    <row r="1200" spans="1:10">
      <c r="A1200" s="5">
        <v>45730</v>
      </c>
      <c r="I1200">
        <v>79576001.4005</v>
      </c>
      <c r="J1200">
        <v>73924059.55625004</v>
      </c>
    </row>
    <row r="1201" spans="1:10">
      <c r="A1201" s="5">
        <v>45733</v>
      </c>
      <c r="I1201">
        <v>80395161.4005</v>
      </c>
      <c r="J1201">
        <v>74726459.55625004</v>
      </c>
    </row>
    <row r="1202" spans="1:10">
      <c r="A1202" s="5">
        <v>45734</v>
      </c>
      <c r="I1202">
        <v>80028228.65700001</v>
      </c>
      <c r="J1202">
        <v>74537179.55625004</v>
      </c>
    </row>
    <row r="1203" spans="1:10">
      <c r="A1203" s="5">
        <v>45735</v>
      </c>
      <c r="I1203">
        <v>79830088.65700001</v>
      </c>
      <c r="J1203">
        <v>74226099.55625004</v>
      </c>
    </row>
    <row r="1204" spans="1:10">
      <c r="A1204" s="5">
        <v>45736</v>
      </c>
      <c r="I1204">
        <v>80285398.65700001</v>
      </c>
      <c r="J1204">
        <v>74507639.55625004</v>
      </c>
    </row>
    <row r="1205" spans="1:10">
      <c r="A1205" s="5">
        <v>45737</v>
      </c>
      <c r="I1205">
        <v>80699758.65700001</v>
      </c>
      <c r="J1205">
        <v>74843759.55625004</v>
      </c>
    </row>
    <row r="1206" spans="1:10">
      <c r="A1206" s="5">
        <v>45740</v>
      </c>
      <c r="I1206">
        <v>80323908.65700001</v>
      </c>
      <c r="J1206">
        <v>74694419.55625004</v>
      </c>
    </row>
    <row r="1207" spans="1:10">
      <c r="A1207" s="5">
        <v>45741</v>
      </c>
      <c r="I1207">
        <v>80882848.65700001</v>
      </c>
      <c r="J1207">
        <v>75320839.55625004</v>
      </c>
    </row>
    <row r="1208" spans="1:10">
      <c r="A1208" s="5">
        <v>45742</v>
      </c>
      <c r="I1208">
        <v>81135328.65700001</v>
      </c>
      <c r="J1208">
        <v>75351623.61675003</v>
      </c>
    </row>
    <row r="1209" spans="1:10">
      <c r="A1209" s="5">
        <v>45743</v>
      </c>
      <c r="I1209">
        <v>80532528.65700001</v>
      </c>
      <c r="J1209">
        <v>74684463.61675003</v>
      </c>
    </row>
    <row r="1210" spans="1:10">
      <c r="A1210" s="5">
        <v>45744</v>
      </c>
      <c r="I1210">
        <v>79980928.65700001</v>
      </c>
      <c r="J1210">
        <v>74255883.61675003</v>
      </c>
    </row>
    <row r="1211" spans="1:10">
      <c r="A1211" s="5">
        <v>45747</v>
      </c>
      <c r="I1211">
        <v>78367431.89475</v>
      </c>
      <c r="J1211">
        <v>72776773.61675003</v>
      </c>
    </row>
    <row r="1212" spans="1:10">
      <c r="A1212" s="5">
        <v>45748</v>
      </c>
      <c r="I1212">
        <v>78671951.89475</v>
      </c>
      <c r="J1212">
        <v>72756640.85275003</v>
      </c>
    </row>
    <row r="1213" spans="1:10">
      <c r="A1213" s="5">
        <v>45749</v>
      </c>
      <c r="I1213">
        <v>78667671.89475</v>
      </c>
      <c r="J1213">
        <v>73519640.85275003</v>
      </c>
    </row>
    <row r="1214" spans="1:10">
      <c r="A1214" s="5">
        <v>45754</v>
      </c>
      <c r="I1214">
        <v>75849251.89475</v>
      </c>
      <c r="J1214">
        <v>71812480.85275003</v>
      </c>
    </row>
    <row r="1215" spans="1:10">
      <c r="A1215" s="5">
        <v>45755</v>
      </c>
      <c r="I1215">
        <v>76598718.29425</v>
      </c>
      <c r="J1215">
        <v>71011866.66075003</v>
      </c>
    </row>
    <row r="1216" spans="1:10">
      <c r="A1216" s="5">
        <v>45756</v>
      </c>
      <c r="I1216">
        <v>76410278.29425</v>
      </c>
      <c r="J1216">
        <v>70935426.66075003</v>
      </c>
    </row>
    <row r="1217" spans="1:10">
      <c r="A1217" s="5">
        <v>45757</v>
      </c>
      <c r="I1217">
        <v>77190678.29425</v>
      </c>
      <c r="J1217">
        <v>71150739.81975003</v>
      </c>
    </row>
    <row r="1218" spans="1:10">
      <c r="A1218" s="5">
        <v>45758</v>
      </c>
      <c r="I1218">
        <v>77421358.29425</v>
      </c>
      <c r="J1218">
        <v>71354059.81975003</v>
      </c>
    </row>
    <row r="1219" spans="1:10">
      <c r="A1219" s="5">
        <v>45761</v>
      </c>
      <c r="I1219">
        <v>77365258.29425</v>
      </c>
      <c r="J1219">
        <v>71289969.81975003</v>
      </c>
    </row>
    <row r="1220" spans="1:10">
      <c r="A1220" s="5">
        <v>45762</v>
      </c>
      <c r="I1220">
        <v>77045741.61624999</v>
      </c>
      <c r="J1220">
        <v>71108749.81975003</v>
      </c>
    </row>
    <row r="1221" spans="1:10">
      <c r="A1221" s="5">
        <v>45763</v>
      </c>
      <c r="I1221">
        <v>77222841.61624999</v>
      </c>
      <c r="J1221">
        <v>71278919.81975003</v>
      </c>
    </row>
    <row r="1222" spans="1:10">
      <c r="A1222" s="5">
        <v>45764</v>
      </c>
      <c r="I1222">
        <v>77100941.61624999</v>
      </c>
      <c r="J1222">
        <v>71161789.81975003</v>
      </c>
    </row>
    <row r="1223" spans="1:10">
      <c r="A1223" s="5">
        <v>45765</v>
      </c>
      <c r="I1223">
        <v>77100941.61624999</v>
      </c>
      <c r="J1223">
        <v>71161789.81975003</v>
      </c>
    </row>
    <row r="1224" spans="1:10">
      <c r="A1224" s="5">
        <v>45768</v>
      </c>
      <c r="I1224">
        <v>77179141.61624999</v>
      </c>
      <c r="J1224">
        <v>71236929.81975003</v>
      </c>
    </row>
    <row r="1225" spans="1:10">
      <c r="A1225" s="5">
        <v>45769</v>
      </c>
      <c r="I1225">
        <v>77222841.61624999</v>
      </c>
      <c r="J1225">
        <v>71278919.81975003</v>
      </c>
    </row>
    <row r="1226" spans="1:10">
      <c r="A1226" s="5">
        <v>45770</v>
      </c>
      <c r="I1226">
        <v>77045741.61624999</v>
      </c>
      <c r="J1226">
        <v>71094540.40375003</v>
      </c>
    </row>
    <row r="1227" spans="1:10">
      <c r="A1227" s="5">
        <v>45771</v>
      </c>
      <c r="I1227">
        <v>77034241.61624999</v>
      </c>
      <c r="J1227">
        <v>71005970.40375003</v>
      </c>
    </row>
    <row r="1228" spans="1:10">
      <c r="A1228" s="5">
        <v>45772</v>
      </c>
      <c r="I1228">
        <v>77013541.61624999</v>
      </c>
      <c r="J1228">
        <v>70733120.40375003</v>
      </c>
    </row>
    <row r="1229" spans="1:10">
      <c r="A1229" s="5">
        <v>45775</v>
      </c>
      <c r="I1229">
        <v>76948923.64649999</v>
      </c>
      <c r="J1229">
        <v>70657130.40375003</v>
      </c>
    </row>
    <row r="1230" spans="1:10">
      <c r="A1230" s="5">
        <v>45776</v>
      </c>
      <c r="I1230">
        <v>77683503.64649999</v>
      </c>
      <c r="J1230">
        <v>70678380.40375003</v>
      </c>
    </row>
    <row r="1231" spans="1:10">
      <c r="A1231" s="5">
        <v>45777</v>
      </c>
      <c r="I1231">
        <v>76799583.64649999</v>
      </c>
      <c r="J1231">
        <v>70753520.40375003</v>
      </c>
    </row>
    <row r="1232" spans="1:10">
      <c r="A1232" s="5">
        <v>45779</v>
      </c>
      <c r="I1232">
        <v>77845193.64649999</v>
      </c>
      <c r="J1232">
        <v>70776640.40375003</v>
      </c>
    </row>
    <row r="1233" spans="1:10">
      <c r="A1233" s="5">
        <v>45782</v>
      </c>
      <c r="I1233">
        <v>77350343.64649999</v>
      </c>
      <c r="J1233">
        <v>70930150.40375003</v>
      </c>
    </row>
    <row r="1234" spans="1:10">
      <c r="A1234" s="5">
        <v>45783</v>
      </c>
      <c r="I1234">
        <v>77159153.64649999</v>
      </c>
      <c r="J1234">
        <v>71261480.40375003</v>
      </c>
    </row>
    <row r="1235" spans="1:10">
      <c r="A1235" s="5">
        <v>45784</v>
      </c>
      <c r="I1235">
        <v>76891063.64649999</v>
      </c>
      <c r="J1235">
        <v>70957096.67450002</v>
      </c>
    </row>
    <row r="1236" spans="1:10">
      <c r="A1236" s="5">
        <v>45785</v>
      </c>
      <c r="I1236">
        <v>77438633.64649999</v>
      </c>
      <c r="J1236">
        <v>71819136.67450002</v>
      </c>
    </row>
    <row r="1237" spans="1:10">
      <c r="A1237" s="5">
        <v>45786</v>
      </c>
      <c r="I1237">
        <v>78274473.64649999</v>
      </c>
      <c r="J1237">
        <v>72950596.67450002</v>
      </c>
    </row>
    <row r="1238" spans="1:10">
      <c r="A1238" s="5">
        <v>45789</v>
      </c>
      <c r="I1238">
        <v>77971467.60724999</v>
      </c>
      <c r="J1238">
        <v>73464406.67450002</v>
      </c>
    </row>
    <row r="1239" spans="1:10">
      <c r="A1239" s="5">
        <v>45790</v>
      </c>
      <c r="I1239">
        <v>78312887.60724999</v>
      </c>
      <c r="J1239">
        <v>73806426.67450002</v>
      </c>
    </row>
    <row r="1240" spans="1:10">
      <c r="A1240" s="5">
        <v>45791</v>
      </c>
      <c r="I1240">
        <v>79033087.60724999</v>
      </c>
      <c r="J1240">
        <v>74244876.67450002</v>
      </c>
    </row>
    <row r="1241" spans="1:10">
      <c r="A1241" s="5">
        <v>45792</v>
      </c>
      <c r="I1241">
        <v>79283887.60724999</v>
      </c>
      <c r="J1241">
        <v>73825386.67450002</v>
      </c>
    </row>
    <row r="1242" spans="1:10">
      <c r="A1242" s="5">
        <v>45793</v>
      </c>
      <c r="I1242">
        <v>78977107.60724999</v>
      </c>
      <c r="J1242">
        <v>73953276.67450002</v>
      </c>
    </row>
    <row r="1243" spans="1:10">
      <c r="A1243" s="5">
        <v>45796</v>
      </c>
      <c r="I1243">
        <v>78254647.60724999</v>
      </c>
      <c r="J1243">
        <v>72967486.67450002</v>
      </c>
    </row>
    <row r="1244" spans="1:10">
      <c r="A1244" s="5">
        <v>45797</v>
      </c>
      <c r="I1244">
        <v>78339617.60724999</v>
      </c>
      <c r="J1244">
        <v>74339747.15225002</v>
      </c>
    </row>
    <row r="1245" spans="1:10">
      <c r="A1245" s="5">
        <v>45798</v>
      </c>
      <c r="I1245">
        <v>79911757.60724999</v>
      </c>
      <c r="J1245">
        <v>74813597.15225002</v>
      </c>
    </row>
    <row r="1246" spans="1:10">
      <c r="A1246" s="5">
        <v>45799</v>
      </c>
      <c r="I1246">
        <v>79874297.60724999</v>
      </c>
      <c r="J1246">
        <v>75729857.15225002</v>
      </c>
    </row>
    <row r="1247" spans="1:10">
      <c r="A1247" s="5">
        <v>45800</v>
      </c>
      <c r="I1247">
        <v>79583577.91024998</v>
      </c>
      <c r="J1247">
        <v>75753957.15225002</v>
      </c>
    </row>
    <row r="1248" spans="1:10">
      <c r="A1248" s="5">
        <v>45803</v>
      </c>
      <c r="I1248">
        <v>78182717.91024998</v>
      </c>
      <c r="J1248">
        <v>74588107.15225002</v>
      </c>
    </row>
    <row r="1249" spans="1:10">
      <c r="A1249" s="5">
        <v>45804</v>
      </c>
      <c r="I1249">
        <v>78382187.91024998</v>
      </c>
      <c r="J1249">
        <v>74704577.15225002</v>
      </c>
    </row>
    <row r="1250" spans="1:10">
      <c r="A1250" s="5">
        <v>45805</v>
      </c>
      <c r="I1250">
        <v>77514037.91024998</v>
      </c>
      <c r="J1250">
        <v>74038877.15225002</v>
      </c>
    </row>
    <row r="1251" spans="1:10">
      <c r="A1251" s="5">
        <v>45806</v>
      </c>
      <c r="I1251">
        <v>77088198.69924998</v>
      </c>
      <c r="J1251">
        <v>73855549.90025003</v>
      </c>
    </row>
    <row r="1252" spans="1:10">
      <c r="A1252" s="5">
        <v>45810</v>
      </c>
      <c r="J1252">
        <v>73755429.90025003</v>
      </c>
    </row>
    <row r="1253" spans="1:10">
      <c r="A1253" s="5">
        <v>45811</v>
      </c>
      <c r="J1253">
        <v>74413968.19350004</v>
      </c>
    </row>
    <row r="1254" spans="1:10">
      <c r="A1254" s="5">
        <v>45812</v>
      </c>
      <c r="J1254">
        <v>75956618.19350004</v>
      </c>
    </row>
    <row r="1255" spans="1:10">
      <c r="A1255" s="5">
        <v>45813</v>
      </c>
      <c r="J1255">
        <v>76479718.19350004</v>
      </c>
    </row>
    <row r="1256" spans="1:10">
      <c r="A1256" s="5">
        <v>45814</v>
      </c>
      <c r="J1256">
        <v>76789918.19350004</v>
      </c>
    </row>
    <row r="1257" spans="1:10">
      <c r="A1257" s="5">
        <v>45817</v>
      </c>
      <c r="J1257">
        <v>76955968.19350004</v>
      </c>
    </row>
    <row r="1258" spans="1:10">
      <c r="A1258" s="5">
        <v>45818</v>
      </c>
      <c r="J1258">
        <v>77032118.19350004</v>
      </c>
    </row>
    <row r="1259" spans="1:10">
      <c r="A1259" s="5">
        <v>45819</v>
      </c>
      <c r="J1259">
        <v>77081368.19350004</v>
      </c>
    </row>
    <row r="1260" spans="1:10">
      <c r="A1260" s="5">
        <v>45820</v>
      </c>
      <c r="J1260">
        <v>77812218.19350004</v>
      </c>
    </row>
    <row r="1261" spans="1:10">
      <c r="A1261" s="5">
        <v>45821</v>
      </c>
      <c r="J1261">
        <v>77675368.19350004</v>
      </c>
    </row>
    <row r="1262" spans="1:10">
      <c r="A1262" s="5">
        <v>45824</v>
      </c>
      <c r="J1262">
        <v>77928882.78625004</v>
      </c>
    </row>
    <row r="1263" spans="1:10">
      <c r="A1263" s="5">
        <v>45825</v>
      </c>
      <c r="J1263">
        <v>77289192.78625004</v>
      </c>
    </row>
    <row r="1264" spans="1:10">
      <c r="A1264" s="5">
        <v>45826</v>
      </c>
      <c r="J1264">
        <v>77331512.78625004</v>
      </c>
    </row>
    <row r="1265" spans="1:10">
      <c r="A1265" s="5">
        <v>45827</v>
      </c>
      <c r="J1265">
        <v>77229182.78625004</v>
      </c>
    </row>
    <row r="1266" spans="1:10">
      <c r="A1266" s="5">
        <v>45828</v>
      </c>
      <c r="J1266">
        <v>77192032.78625004</v>
      </c>
    </row>
    <row r="1267" spans="1:10">
      <c r="A1267" s="5">
        <v>45831</v>
      </c>
      <c r="J1267">
        <v>77203232.78625004</v>
      </c>
    </row>
    <row r="1268" spans="1:10">
      <c r="A1268" s="5">
        <v>45832</v>
      </c>
      <c r="J1268">
        <v>77330502.78625004</v>
      </c>
    </row>
    <row r="1269" spans="1:10">
      <c r="A1269" s="5">
        <v>45833</v>
      </c>
      <c r="J1269">
        <v>77629542.78625004</v>
      </c>
    </row>
    <row r="1270" spans="1:10">
      <c r="A1270" s="5">
        <v>45834</v>
      </c>
      <c r="J1270">
        <v>77346592.78625004</v>
      </c>
    </row>
    <row r="1271" spans="1:10">
      <c r="A1271" s="5">
        <v>45835</v>
      </c>
      <c r="J1271">
        <v>76995387.60750005</v>
      </c>
    </row>
    <row r="1272" spans="1:10">
      <c r="A1272" s="5">
        <v>45838</v>
      </c>
      <c r="J1272">
        <v>76954497.60750005</v>
      </c>
    </row>
    <row r="1273" spans="1:10">
      <c r="A1273" s="5">
        <v>45839</v>
      </c>
      <c r="J1273">
        <v>76945227.60750005</v>
      </c>
    </row>
    <row r="1274" spans="1:10">
      <c r="A1274" s="5">
        <v>45840</v>
      </c>
      <c r="J1274">
        <v>76849857.60750005</v>
      </c>
    </row>
    <row r="1275" spans="1:10">
      <c r="A1275" s="5">
        <v>45841</v>
      </c>
      <c r="J1275">
        <v>77454837.60750005</v>
      </c>
    </row>
    <row r="1276" spans="1:10">
      <c r="A1276" s="5">
        <v>45842</v>
      </c>
      <c r="J1276">
        <v>77552427.60750005</v>
      </c>
    </row>
    <row r="1277" spans="1:10">
      <c r="A1277" s="5">
        <v>45845</v>
      </c>
      <c r="J1277">
        <v>76880907.60750005</v>
      </c>
    </row>
    <row r="1278" spans="1:10">
      <c r="A1278" s="5">
        <v>45846</v>
      </c>
      <c r="J1278">
        <v>77483727.60750005</v>
      </c>
    </row>
    <row r="1279" spans="1:10">
      <c r="A1279" s="5">
        <v>45847</v>
      </c>
      <c r="J1279">
        <v>79377987.60750005</v>
      </c>
    </row>
    <row r="1280" spans="1:10">
      <c r="A1280" s="5">
        <v>45848</v>
      </c>
      <c r="J1280">
        <v>79575496.83450004</v>
      </c>
    </row>
    <row r="1281" spans="1:10">
      <c r="A1281" s="5">
        <v>45849</v>
      </c>
      <c r="J1281">
        <v>79590256.83450004</v>
      </c>
    </row>
    <row r="1282" spans="1:10">
      <c r="A1282" s="5">
        <v>45852</v>
      </c>
      <c r="J1282">
        <v>79368096.83450004</v>
      </c>
    </row>
    <row r="1283" spans="1:10">
      <c r="A1283" s="5">
        <v>45853</v>
      </c>
      <c r="J1283">
        <v>79233416.83450004</v>
      </c>
    </row>
    <row r="1284" spans="1:10">
      <c r="A1284" s="5">
        <v>45854</v>
      </c>
      <c r="J1284">
        <v>78394456.83450004</v>
      </c>
    </row>
    <row r="1285" spans="1:10">
      <c r="A1285" s="5">
        <v>45855</v>
      </c>
      <c r="J1285">
        <v>78929441.80950004</v>
      </c>
    </row>
    <row r="1286" spans="1:10">
      <c r="A1286" s="5">
        <v>45856</v>
      </c>
      <c r="J1286">
        <v>78858641.80950004</v>
      </c>
    </row>
    <row r="1287" spans="1:10">
      <c r="A1287" s="5">
        <v>45859</v>
      </c>
      <c r="J1287">
        <v>79080841.80950004</v>
      </c>
    </row>
    <row r="1288" spans="1:10">
      <c r="A1288" s="5">
        <v>45860</v>
      </c>
      <c r="J1288">
        <v>78163041.80950004</v>
      </c>
    </row>
    <row r="1289" spans="1:10">
      <c r="A1289" s="5">
        <v>45861</v>
      </c>
      <c r="J1289">
        <v>77881361.37150005</v>
      </c>
    </row>
    <row r="1290" spans="1:10">
      <c r="A1290" s="5">
        <v>45862</v>
      </c>
      <c r="J1290">
        <v>79192461.37150005</v>
      </c>
    </row>
    <row r="1291" spans="1:10">
      <c r="A1291" s="5">
        <v>45863</v>
      </c>
      <c r="J1291">
        <v>79147421.37150005</v>
      </c>
    </row>
    <row r="1292" spans="1:10">
      <c r="A1292" s="5">
        <v>45866</v>
      </c>
      <c r="J1292">
        <v>80148961.37150005</v>
      </c>
    </row>
    <row r="1293" spans="1:10">
      <c r="A1293" s="5">
        <v>45867</v>
      </c>
      <c r="J1293">
        <v>79826801.37150005</v>
      </c>
    </row>
    <row r="1294" spans="1:10">
      <c r="A1294" s="5">
        <v>45868</v>
      </c>
      <c r="J1294">
        <v>81386641.37150005</v>
      </c>
    </row>
    <row r="1295" spans="1:10">
      <c r="A1295" s="5">
        <v>45869</v>
      </c>
      <c r="J1295">
        <v>82229101.37150005</v>
      </c>
    </row>
    <row r="1296" spans="1:10">
      <c r="A1296" s="5">
        <v>45870</v>
      </c>
      <c r="J1296">
        <v>82178401.37150005</v>
      </c>
    </row>
    <row r="1297" spans="1:10">
      <c r="A1297" s="5">
        <v>45873</v>
      </c>
      <c r="J1297">
        <v>81557521.37150005</v>
      </c>
    </row>
    <row r="1298" spans="1:10">
      <c r="A1298" s="5">
        <v>45874</v>
      </c>
      <c r="J1298">
        <v>81863185.34150004</v>
      </c>
    </row>
    <row r="1299" spans="1:10">
      <c r="A1299" s="5">
        <v>45875</v>
      </c>
      <c r="J1299">
        <v>82165965.34150004</v>
      </c>
    </row>
    <row r="1300" spans="1:10">
      <c r="A1300" s="5">
        <v>45876</v>
      </c>
      <c r="J1300">
        <v>83015345.34150004</v>
      </c>
    </row>
    <row r="1301" spans="1:10">
      <c r="A1301" s="5">
        <v>45877</v>
      </c>
      <c r="J1301">
        <v>83170325.34150004</v>
      </c>
    </row>
    <row r="1302" spans="1:10">
      <c r="A1302" s="5">
        <v>45880</v>
      </c>
      <c r="J1302">
        <v>84862665.34150004</v>
      </c>
    </row>
    <row r="1303" spans="1:10">
      <c r="A1303" s="5">
        <v>45881</v>
      </c>
      <c r="J1303">
        <v>85908445.34150004</v>
      </c>
    </row>
    <row r="1304" spans="1:10">
      <c r="A1304" s="5">
        <v>45882</v>
      </c>
      <c r="J1304">
        <v>85766705.34150004</v>
      </c>
    </row>
    <row r="1305" spans="1:10">
      <c r="A1305" s="5">
        <v>45883</v>
      </c>
      <c r="J1305">
        <v>86712945.34150004</v>
      </c>
    </row>
    <row r="1306" spans="1:10">
      <c r="A1306" s="5">
        <v>45884</v>
      </c>
      <c r="J1306">
        <v>87890545.34150004</v>
      </c>
    </row>
    <row r="1307" spans="1:10">
      <c r="A1307" s="5">
        <v>45887</v>
      </c>
      <c r="J1307">
        <v>89270132.21500005</v>
      </c>
    </row>
    <row r="1308" spans="1:10">
      <c r="A1308" s="5">
        <v>45888</v>
      </c>
      <c r="J1308">
        <v>86551452.21500005</v>
      </c>
    </row>
    <row r="1309" spans="1:10">
      <c r="A1309" s="5">
        <v>45889</v>
      </c>
      <c r="J1309">
        <v>85487372.21500005</v>
      </c>
    </row>
    <row r="1310" spans="1:10">
      <c r="A1310" s="5">
        <v>45890</v>
      </c>
      <c r="J1310">
        <v>87215909.49500005</v>
      </c>
    </row>
    <row r="1311" spans="1:10">
      <c r="A1311" s="5">
        <v>45891</v>
      </c>
      <c r="J1311">
        <v>86747909.49500005</v>
      </c>
    </row>
    <row r="1312" spans="1:10">
      <c r="A1312" s="5">
        <v>45894</v>
      </c>
      <c r="J1312">
        <v>86747909.49500005</v>
      </c>
    </row>
    <row r="1313" spans="1:10">
      <c r="A1313" s="5">
        <v>45895</v>
      </c>
      <c r="J1313">
        <v>87059909.49500005</v>
      </c>
    </row>
    <row r="1314" spans="1:10">
      <c r="A1314" s="5">
        <v>45896</v>
      </c>
      <c r="J1314">
        <v>86915909.49500005</v>
      </c>
    </row>
    <row r="1315" spans="1:10">
      <c r="A1315" s="5">
        <v>45897</v>
      </c>
      <c r="J1315">
        <v>86735909.49500005</v>
      </c>
    </row>
    <row r="1316" spans="1:10">
      <c r="A1316" s="5">
        <v>45898</v>
      </c>
      <c r="J1316">
        <v>86701662.44750005</v>
      </c>
    </row>
    <row r="1317" spans="1:10">
      <c r="A1317" s="5">
        <v>45901</v>
      </c>
      <c r="J1317">
        <v>86618062.44750005</v>
      </c>
    </row>
    <row r="1318" spans="1:10">
      <c r="A1318" s="5">
        <v>45902</v>
      </c>
      <c r="J1318">
        <v>86664662.44750005</v>
      </c>
    </row>
    <row r="1319" spans="1:10">
      <c r="A1319" s="5">
        <v>45903</v>
      </c>
      <c r="J1319">
        <v>86430962.44750005</v>
      </c>
    </row>
    <row r="1320" spans="1:10">
      <c r="A1320" s="5">
        <v>45904</v>
      </c>
      <c r="J1320">
        <v>86024291.89250004</v>
      </c>
    </row>
    <row r="1321" spans="1:10">
      <c r="A1321" s="5">
        <v>45905</v>
      </c>
      <c r="J1321">
        <v>87035341.89250004</v>
      </c>
    </row>
    <row r="1322" spans="1:10">
      <c r="A1322" s="5">
        <v>45908</v>
      </c>
      <c r="J1322">
        <v>87197091.89250004</v>
      </c>
    </row>
    <row r="1323" spans="1:10">
      <c r="A1323" s="5">
        <v>45909</v>
      </c>
      <c r="J1323">
        <v>88624241.89250004</v>
      </c>
    </row>
    <row r="1324" spans="1:10">
      <c r="A1324" s="5">
        <v>45910</v>
      </c>
      <c r="J1324">
        <v>88979991.89250004</v>
      </c>
    </row>
    <row r="1325" spans="1:10">
      <c r="A1325" s="5">
        <v>45911</v>
      </c>
      <c r="J1325">
        <v>88586096.28000005</v>
      </c>
    </row>
    <row r="1326" spans="1:10">
      <c r="A1326" s="5">
        <v>45912</v>
      </c>
      <c r="J1326">
        <v>87294096.28000005</v>
      </c>
    </row>
    <row r="1327" spans="1:10">
      <c r="A1327" s="5">
        <v>45915</v>
      </c>
      <c r="J1327">
        <v>86400180.46750005</v>
      </c>
    </row>
    <row r="1328" spans="1:10">
      <c r="A1328" s="5">
        <v>45916</v>
      </c>
      <c r="J1328">
        <v>86660180.46750005</v>
      </c>
    </row>
    <row r="1329" spans="1:10">
      <c r="A1329" s="5">
        <v>45917</v>
      </c>
      <c r="J1329">
        <v>86331680.46750005</v>
      </c>
    </row>
    <row r="1330" spans="1:10">
      <c r="A1330" s="5">
        <v>45918</v>
      </c>
      <c r="J1330">
        <v>87014180.46750005</v>
      </c>
    </row>
    <row r="1331" spans="1:10">
      <c r="A1331" s="5">
        <v>45919</v>
      </c>
      <c r="J1331">
        <v>86545180.46750005</v>
      </c>
    </row>
    <row r="1332" spans="1:10">
      <c r="A1332" s="5">
        <v>45922</v>
      </c>
      <c r="J1332">
        <v>86461680.46750005</v>
      </c>
    </row>
    <row r="1333" spans="1:10">
      <c r="A1333" s="5">
        <v>45923</v>
      </c>
      <c r="J1333">
        <v>86585680.46750005</v>
      </c>
    </row>
    <row r="1334" spans="1:10">
      <c r="A1334" s="5">
        <v>45924</v>
      </c>
      <c r="J1334">
        <v>85897785.94750005</v>
      </c>
    </row>
    <row r="1335" spans="1:10">
      <c r="A1335" s="5">
        <v>45925</v>
      </c>
      <c r="J1335">
        <v>87134985.94750005</v>
      </c>
    </row>
    <row r="1336" spans="1:10">
      <c r="A1336" s="5">
        <v>45926</v>
      </c>
      <c r="J1336">
        <v>86510685.94750005</v>
      </c>
    </row>
    <row r="1337" spans="1:10">
      <c r="A1337" s="5">
        <v>45930</v>
      </c>
      <c r="J1337">
        <v>87228385.94750005</v>
      </c>
    </row>
    <row r="1338" spans="1:10">
      <c r="A1338" s="5">
        <v>45931</v>
      </c>
      <c r="J1338">
        <v>87352585.94750005</v>
      </c>
    </row>
    <row r="1339" spans="1:10">
      <c r="A1339" s="5">
        <v>45932</v>
      </c>
      <c r="J1339">
        <v>86643185.94750005</v>
      </c>
    </row>
    <row r="1340" spans="1:10">
      <c r="A1340" s="5">
        <v>45933</v>
      </c>
      <c r="J1340">
        <v>86787315.45500004</v>
      </c>
    </row>
    <row r="1341" spans="1:10">
      <c r="A1341" s="5">
        <v>45937</v>
      </c>
      <c r="J1341">
        <v>87711515.45500004</v>
      </c>
    </row>
    <row r="1342" spans="1:10">
      <c r="A1342" s="5">
        <v>45938</v>
      </c>
      <c r="J1342">
        <v>87359115.45500004</v>
      </c>
    </row>
    <row r="1343" spans="1:10">
      <c r="A1343" s="5">
        <v>45939</v>
      </c>
      <c r="J1343">
        <v>88351774.82975005</v>
      </c>
    </row>
    <row r="1344" spans="1:10">
      <c r="A1344" s="5">
        <v>45943</v>
      </c>
      <c r="J1344">
        <v>87437404.82975005</v>
      </c>
    </row>
    <row r="1345" spans="1:10">
      <c r="A1345" s="5">
        <v>45944</v>
      </c>
      <c r="J1345">
        <v>86151544.82975005</v>
      </c>
    </row>
    <row r="1346" spans="1:10">
      <c r="A1346" s="5">
        <v>45945</v>
      </c>
      <c r="J1346">
        <v>86142874.82975005</v>
      </c>
    </row>
    <row r="1347" spans="1:10">
      <c r="A1347" s="5">
        <v>45946</v>
      </c>
      <c r="J1347">
        <v>87914233.67225005</v>
      </c>
    </row>
    <row r="1348" spans="1:10">
      <c r="A1348" s="5">
        <v>45947</v>
      </c>
      <c r="J1348">
        <v>88836903.67225005</v>
      </c>
    </row>
    <row r="1349" spans="1:10">
      <c r="A1349" s="5">
        <v>45950</v>
      </c>
      <c r="J1349">
        <v>89912433.67225005</v>
      </c>
    </row>
    <row r="1350" spans="1:10">
      <c r="A1350" s="5">
        <v>45951</v>
      </c>
      <c r="J1350">
        <v>89587653.67225005</v>
      </c>
    </row>
    <row r="1351" spans="1:10">
      <c r="A1351" s="5">
        <v>45952</v>
      </c>
      <c r="J1351">
        <v>89964213.67225005</v>
      </c>
    </row>
    <row r="1352" spans="1:10">
      <c r="A1352" s="5">
        <v>45953</v>
      </c>
      <c r="J1352">
        <v>90185211.01375005</v>
      </c>
    </row>
    <row r="1353" spans="1:10">
      <c r="A1353" s="5">
        <v>45957</v>
      </c>
      <c r="J1353">
        <v>91892211.01375005</v>
      </c>
    </row>
    <row r="1354" spans="1:10">
      <c r="A1354" s="5">
        <v>45958</v>
      </c>
      <c r="J1354">
        <v>92729211.01375005</v>
      </c>
    </row>
    <row r="1355" spans="1:10">
      <c r="A1355" s="5">
        <v>45959</v>
      </c>
      <c r="J1355">
        <v>93084211.01375005</v>
      </c>
    </row>
    <row r="1356" spans="1:10">
      <c r="A1356" s="5">
        <v>45960</v>
      </c>
      <c r="J1356">
        <v>92996211.01375005</v>
      </c>
    </row>
    <row r="1357" spans="1:10">
      <c r="A1357" s="5">
        <v>45961</v>
      </c>
      <c r="J1357">
        <v>92836711.01375005</v>
      </c>
    </row>
    <row r="1358" spans="1:10">
      <c r="A1358" s="5">
        <v>45964</v>
      </c>
      <c r="J1358">
        <v>93758211.01375005</v>
      </c>
    </row>
    <row r="1359" spans="1:10">
      <c r="A1359" s="5">
        <v>45965</v>
      </c>
      <c r="J1359">
        <v>92525711.01375005</v>
      </c>
    </row>
    <row r="1360" spans="1:10">
      <c r="A1360" s="5">
        <v>45966</v>
      </c>
      <c r="J1360">
        <v>93438711.01375005</v>
      </c>
    </row>
    <row r="1361" spans="1:10">
      <c r="A1361" s="5">
        <v>45967</v>
      </c>
      <c r="J1361">
        <v>94508132.37675005</v>
      </c>
    </row>
    <row r="1362" spans="1:10">
      <c r="A1362" s="5">
        <v>45968</v>
      </c>
      <c r="J1362">
        <v>93942792.37675005</v>
      </c>
    </row>
    <row r="1363" spans="1:10">
      <c r="A1363" s="5">
        <v>45971</v>
      </c>
      <c r="J1363">
        <v>96177252.37675005</v>
      </c>
    </row>
    <row r="1364" spans="1:10">
      <c r="A1364" s="5">
        <v>45972</v>
      </c>
      <c r="J1364">
        <v>96886992.37675005</v>
      </c>
    </row>
    <row r="1365" spans="1:10">
      <c r="A1365" s="5">
        <v>45973</v>
      </c>
      <c r="J1365">
        <v>96869252.37675005</v>
      </c>
    </row>
    <row r="1366" spans="1:10">
      <c r="A1366" s="5">
        <v>45974</v>
      </c>
      <c r="J1366">
        <v>97428252.37675005</v>
      </c>
    </row>
    <row r="1367" spans="1:10">
      <c r="A1367" s="5">
        <v>45975</v>
      </c>
      <c r="J1367">
        <v>95785152.37675005</v>
      </c>
    </row>
    <row r="1368" spans="1:10">
      <c r="A1368" s="5">
        <v>45978</v>
      </c>
      <c r="J1368">
        <v>96988872.37675005</v>
      </c>
    </row>
    <row r="1369" spans="1:10">
      <c r="A1369" s="5">
        <v>45979</v>
      </c>
      <c r="J1369">
        <v>95410532.37675005</v>
      </c>
    </row>
    <row r="1370" spans="1:10">
      <c r="A1370" s="5">
        <v>45980</v>
      </c>
      <c r="J1370">
        <v>94429827.95675005</v>
      </c>
    </row>
    <row r="1371" spans="1:10">
      <c r="A1371" s="5">
        <v>45981</v>
      </c>
      <c r="J1371">
        <v>95337827.95675005</v>
      </c>
    </row>
    <row r="1372" spans="1:10">
      <c r="A1372" s="5">
        <v>45982</v>
      </c>
      <c r="J1372">
        <v>93586827.95675005</v>
      </c>
    </row>
    <row r="1373" spans="1:10">
      <c r="A1373" s="5">
        <v>45985</v>
      </c>
      <c r="J1373">
        <v>94654827.95675005</v>
      </c>
    </row>
    <row r="1374" spans="1:10">
      <c r="A1374" s="5">
        <v>45986</v>
      </c>
      <c r="J1374">
        <v>94435827.95675005</v>
      </c>
    </row>
    <row r="1375" spans="1:10">
      <c r="A1375" s="5">
        <v>45987</v>
      </c>
      <c r="J1375">
        <v>94260327.95675005</v>
      </c>
    </row>
    <row r="1376" spans="1:10">
      <c r="A1376" s="5">
        <v>45988</v>
      </c>
      <c r="J1376">
        <v>95446327.95675005</v>
      </c>
    </row>
    <row r="1377" spans="1:10">
      <c r="A1377" s="5">
        <v>45989</v>
      </c>
      <c r="J1377">
        <v>96629327.95675005</v>
      </c>
    </row>
    <row r="1378" spans="1:10">
      <c r="A1378" s="5">
        <v>45992</v>
      </c>
      <c r="J1378">
        <v>96830327.95675005</v>
      </c>
    </row>
    <row r="1379" spans="1:10">
      <c r="A1379" s="5">
        <v>45993</v>
      </c>
      <c r="J1379">
        <v>97294871.50675005</v>
      </c>
    </row>
    <row r="1380" spans="1:10">
      <c r="A1380" s="5">
        <v>45994</v>
      </c>
      <c r="J1380">
        <v>98070371.50675005</v>
      </c>
    </row>
    <row r="1381" spans="1:10">
      <c r="A1381" s="5">
        <v>45995</v>
      </c>
      <c r="J1381">
        <v>97409871.50675005</v>
      </c>
    </row>
    <row r="1382" spans="1:10">
      <c r="A1382" s="5">
        <v>45996</v>
      </c>
      <c r="J1382">
        <v>97931871.50675005</v>
      </c>
    </row>
    <row r="1383" spans="1:10">
      <c r="A1383" s="5">
        <v>45999</v>
      </c>
      <c r="J1383">
        <v>97931871.50675005</v>
      </c>
    </row>
    <row r="1384" spans="1:10">
      <c r="A1384" s="5">
        <v>46000</v>
      </c>
      <c r="J1384">
        <v>98822371.50675005</v>
      </c>
    </row>
    <row r="1385" spans="1:10">
      <c r="A1385" s="5">
        <v>46001</v>
      </c>
      <c r="J1385">
        <v>99703871.50675005</v>
      </c>
    </row>
    <row r="1386" spans="1:10">
      <c r="A1386" s="5">
        <v>46002</v>
      </c>
      <c r="J1386">
        <v>98883371.50675005</v>
      </c>
    </row>
    <row r="1387" spans="1:10">
      <c r="A1387" s="5">
        <v>46003</v>
      </c>
      <c r="J1387">
        <v>100204353.5192501</v>
      </c>
    </row>
    <row r="1388" spans="1:10">
      <c r="A1388" s="5">
        <v>46006</v>
      </c>
      <c r="J1388">
        <v>99920271.66925006</v>
      </c>
    </row>
    <row r="1389" spans="1:10">
      <c r="A1389" s="5">
        <v>46007</v>
      </c>
      <c r="J1389">
        <v>97796271.66925006</v>
      </c>
    </row>
    <row r="1390" spans="1:10">
      <c r="A1390" s="5">
        <v>46008</v>
      </c>
      <c r="J1390">
        <v>97770809.16925006</v>
      </c>
    </row>
    <row r="1391" spans="1:10">
      <c r="A1391" s="5">
        <v>46009</v>
      </c>
      <c r="J1391">
        <v>97650809.16925006</v>
      </c>
    </row>
    <row r="1392" spans="1:10">
      <c r="A1392" s="5">
        <v>46010</v>
      </c>
      <c r="J1392">
        <v>97863809.16925006</v>
      </c>
    </row>
    <row r="1393" spans="1:10">
      <c r="A1393" s="5">
        <v>46013</v>
      </c>
      <c r="J1393">
        <v>99081809.16925006</v>
      </c>
    </row>
    <row r="1394" spans="1:10">
      <c r="A1394" s="5">
        <v>46014</v>
      </c>
      <c r="J1394">
        <v>98766809.16925006</v>
      </c>
    </row>
    <row r="1395" spans="1:10">
      <c r="A1395" s="5">
        <v>46015</v>
      </c>
      <c r="J1395">
        <v>98847809.16925006</v>
      </c>
    </row>
    <row r="1396" spans="1:10">
      <c r="A1396" s="5">
        <v>46017</v>
      </c>
      <c r="J1396">
        <v>98964809.16925006</v>
      </c>
    </row>
    <row r="1397" spans="1:10">
      <c r="A1397" s="5">
        <v>46020</v>
      </c>
      <c r="J1397">
        <v>98474219.35675006</v>
      </c>
    </row>
    <row r="1398" spans="1:10">
      <c r="A1398" s="5">
        <v>46021</v>
      </c>
      <c r="J1398">
        <v>98607219.35675006</v>
      </c>
    </row>
    <row r="1399" spans="1:10">
      <c r="A1399" s="5">
        <v>46022</v>
      </c>
      <c r="J1399">
        <v>98166719.35675006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2026-04-02T04:49:55Z</dcterms:created>
  <dcterms:modified xsi:type="dcterms:W3CDTF">2026-04-02T04:49:55Z</dcterms:modified>
</cp:coreProperties>
</file>