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s" sheetId="2" r:id="rId2"/>
  </sheets>
  <calcPr calcId="124519" fullCalcOnLoad="1"/>
</workbook>
</file>

<file path=xl/sharedStrings.xml><?xml version="1.0" encoding="utf-8"?>
<sst xmlns="http://schemas.openxmlformats.org/spreadsheetml/2006/main" count="26" uniqueCount="26">
  <si>
    <t>回測期間</t>
  </si>
  <si>
    <t>CAGR</t>
  </si>
  <si>
    <t>MaxDD</t>
  </si>
  <si>
    <t>Calmar Ratio</t>
  </si>
  <si>
    <t>交易次數</t>
  </si>
  <si>
    <t>2019-01-02 - 2022-12-31</t>
  </si>
  <si>
    <t>2019-06-01 - 2023-05-31</t>
  </si>
  <si>
    <t>2020-01-02 - 2023-12-31</t>
  </si>
  <si>
    <t>2020-06-01 - 2024-05-31</t>
  </si>
  <si>
    <t>2021-01-02 - 2024-12-31</t>
  </si>
  <si>
    <t>2021-06-01 - 2025-05-31</t>
  </si>
  <si>
    <t>2022-01-02 - 2025-12-31</t>
  </si>
  <si>
    <t>日期_2019-01-02 - 2022-12-31</t>
  </si>
  <si>
    <t>權益_2019-01-02 - 2022-12-31</t>
  </si>
  <si>
    <t>日期_2019-06-01 - 2023-05-31</t>
  </si>
  <si>
    <t>權益_2019-06-01 - 2023-05-31</t>
  </si>
  <si>
    <t>日期_2020-01-02 - 2023-12-31</t>
  </si>
  <si>
    <t>權益_2020-01-02 - 2023-12-31</t>
  </si>
  <si>
    <t>日期_2020-06-01 - 2024-05-31</t>
  </si>
  <si>
    <t>權益_2020-06-01 - 2024-05-31</t>
  </si>
  <si>
    <t>日期_2021-01-02 - 2024-12-31</t>
  </si>
  <si>
    <t>權益_2021-01-02 - 2024-12-31</t>
  </si>
  <si>
    <t>日期_2021-06-01 - 2025-05-31</t>
  </si>
  <si>
    <t>權益_2021-06-01 - 2025-05-31</t>
  </si>
  <si>
    <t>日期_2022-01-02 - 2025-12-31</t>
  </si>
  <si>
    <t>權益_2022-01-02 - 2025-12-31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</si>
</sst>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0.00"/>
    <numFmt numFmtId="166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(2019-01-02 - 2022-12-31)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2019-01-02 - 2022-12-31</c:v>
          </c:tx>
          <c:marker>
            <c:symbol val="none"/>
          </c:marker>
          <c:cat>
            <c:numRef>
              <c:f>Equity_Curves!$A$2:$A$891</c:f>
              <c:numCache>
                <c:formatCode>General</c:formatCode>
                <c:ptCount val="890"/>
                <c:pt idx="0">
                  <c:v>43606</c:v>
                </c:pt>
                <c:pt idx="1">
                  <c:v>43607</c:v>
                </c:pt>
                <c:pt idx="2">
                  <c:v>43608</c:v>
                </c:pt>
                <c:pt idx="3">
                  <c:v>43609</c:v>
                </c:pt>
                <c:pt idx="4">
                  <c:v>43612</c:v>
                </c:pt>
                <c:pt idx="5">
                  <c:v>43613</c:v>
                </c:pt>
                <c:pt idx="6">
                  <c:v>43614</c:v>
                </c:pt>
                <c:pt idx="7">
                  <c:v>43615</c:v>
                </c:pt>
                <c:pt idx="8">
                  <c:v>43616</c:v>
                </c:pt>
                <c:pt idx="9">
                  <c:v>43619</c:v>
                </c:pt>
                <c:pt idx="10">
                  <c:v>43620</c:v>
                </c:pt>
                <c:pt idx="11">
                  <c:v>43621</c:v>
                </c:pt>
                <c:pt idx="12">
                  <c:v>43622</c:v>
                </c:pt>
                <c:pt idx="13">
                  <c:v>43626</c:v>
                </c:pt>
                <c:pt idx="14">
                  <c:v>43627</c:v>
                </c:pt>
                <c:pt idx="15">
                  <c:v>43628</c:v>
                </c:pt>
                <c:pt idx="16">
                  <c:v>43629</c:v>
                </c:pt>
                <c:pt idx="17">
                  <c:v>43630</c:v>
                </c:pt>
                <c:pt idx="18">
                  <c:v>43633</c:v>
                </c:pt>
                <c:pt idx="19">
                  <c:v>43634</c:v>
                </c:pt>
                <c:pt idx="20">
                  <c:v>43635</c:v>
                </c:pt>
                <c:pt idx="21">
                  <c:v>43636</c:v>
                </c:pt>
                <c:pt idx="22">
                  <c:v>43637</c:v>
                </c:pt>
                <c:pt idx="23">
                  <c:v>43640</c:v>
                </c:pt>
                <c:pt idx="24">
                  <c:v>43641</c:v>
                </c:pt>
                <c:pt idx="25">
                  <c:v>43642</c:v>
                </c:pt>
                <c:pt idx="26">
                  <c:v>43643</c:v>
                </c:pt>
                <c:pt idx="27">
                  <c:v>43644</c:v>
                </c:pt>
                <c:pt idx="28">
                  <c:v>43647</c:v>
                </c:pt>
                <c:pt idx="29">
                  <c:v>43648</c:v>
                </c:pt>
                <c:pt idx="30">
                  <c:v>43649</c:v>
                </c:pt>
                <c:pt idx="31">
                  <c:v>43650</c:v>
                </c:pt>
                <c:pt idx="32">
                  <c:v>43651</c:v>
                </c:pt>
                <c:pt idx="33">
                  <c:v>43654</c:v>
                </c:pt>
                <c:pt idx="34">
                  <c:v>43655</c:v>
                </c:pt>
                <c:pt idx="35">
                  <c:v>43656</c:v>
                </c:pt>
                <c:pt idx="36">
                  <c:v>43657</c:v>
                </c:pt>
                <c:pt idx="37">
                  <c:v>43658</c:v>
                </c:pt>
                <c:pt idx="38">
                  <c:v>43661</c:v>
                </c:pt>
                <c:pt idx="39">
                  <c:v>43662</c:v>
                </c:pt>
                <c:pt idx="40">
                  <c:v>43663</c:v>
                </c:pt>
                <c:pt idx="41">
                  <c:v>43664</c:v>
                </c:pt>
                <c:pt idx="42">
                  <c:v>43665</c:v>
                </c:pt>
                <c:pt idx="43">
                  <c:v>43668</c:v>
                </c:pt>
                <c:pt idx="44">
                  <c:v>43669</c:v>
                </c:pt>
                <c:pt idx="45">
                  <c:v>43670</c:v>
                </c:pt>
                <c:pt idx="46">
                  <c:v>43671</c:v>
                </c:pt>
                <c:pt idx="47">
                  <c:v>43672</c:v>
                </c:pt>
                <c:pt idx="48">
                  <c:v>43675</c:v>
                </c:pt>
                <c:pt idx="49">
                  <c:v>43676</c:v>
                </c:pt>
                <c:pt idx="50">
                  <c:v>43677</c:v>
                </c:pt>
                <c:pt idx="51">
                  <c:v>43678</c:v>
                </c:pt>
                <c:pt idx="52">
                  <c:v>43679</c:v>
                </c:pt>
                <c:pt idx="53">
                  <c:v>43682</c:v>
                </c:pt>
                <c:pt idx="54">
                  <c:v>43683</c:v>
                </c:pt>
                <c:pt idx="55">
                  <c:v>43684</c:v>
                </c:pt>
                <c:pt idx="56">
                  <c:v>43685</c:v>
                </c:pt>
                <c:pt idx="57">
                  <c:v>43689</c:v>
                </c:pt>
                <c:pt idx="58">
                  <c:v>43690</c:v>
                </c:pt>
                <c:pt idx="59">
                  <c:v>43691</c:v>
                </c:pt>
                <c:pt idx="60">
                  <c:v>43692</c:v>
                </c:pt>
                <c:pt idx="61">
                  <c:v>43693</c:v>
                </c:pt>
                <c:pt idx="62">
                  <c:v>43696</c:v>
                </c:pt>
                <c:pt idx="63">
                  <c:v>43697</c:v>
                </c:pt>
                <c:pt idx="64">
                  <c:v>43698</c:v>
                </c:pt>
                <c:pt idx="65">
                  <c:v>43699</c:v>
                </c:pt>
                <c:pt idx="66">
                  <c:v>43700</c:v>
                </c:pt>
                <c:pt idx="67">
                  <c:v>43703</c:v>
                </c:pt>
                <c:pt idx="68">
                  <c:v>43704</c:v>
                </c:pt>
                <c:pt idx="69">
                  <c:v>43705</c:v>
                </c:pt>
                <c:pt idx="70">
                  <c:v>43706</c:v>
                </c:pt>
                <c:pt idx="71">
                  <c:v>43707</c:v>
                </c:pt>
                <c:pt idx="72">
                  <c:v>43710</c:v>
                </c:pt>
                <c:pt idx="73">
                  <c:v>43711</c:v>
                </c:pt>
                <c:pt idx="74">
                  <c:v>43712</c:v>
                </c:pt>
                <c:pt idx="75">
                  <c:v>43713</c:v>
                </c:pt>
                <c:pt idx="76">
                  <c:v>43714</c:v>
                </c:pt>
                <c:pt idx="77">
                  <c:v>43717</c:v>
                </c:pt>
                <c:pt idx="78">
                  <c:v>43718</c:v>
                </c:pt>
                <c:pt idx="79">
                  <c:v>43719</c:v>
                </c:pt>
                <c:pt idx="80">
                  <c:v>43720</c:v>
                </c:pt>
                <c:pt idx="81">
                  <c:v>43724</c:v>
                </c:pt>
                <c:pt idx="82">
                  <c:v>43725</c:v>
                </c:pt>
                <c:pt idx="83">
                  <c:v>43726</c:v>
                </c:pt>
                <c:pt idx="84">
                  <c:v>43727</c:v>
                </c:pt>
                <c:pt idx="85">
                  <c:v>43728</c:v>
                </c:pt>
                <c:pt idx="86">
                  <c:v>43731</c:v>
                </c:pt>
                <c:pt idx="87">
                  <c:v>43732</c:v>
                </c:pt>
                <c:pt idx="88">
                  <c:v>43733</c:v>
                </c:pt>
                <c:pt idx="89">
                  <c:v>43734</c:v>
                </c:pt>
                <c:pt idx="90">
                  <c:v>43735</c:v>
                </c:pt>
                <c:pt idx="91">
                  <c:v>43739</c:v>
                </c:pt>
                <c:pt idx="92">
                  <c:v>43740</c:v>
                </c:pt>
                <c:pt idx="93">
                  <c:v>43741</c:v>
                </c:pt>
                <c:pt idx="94">
                  <c:v>43742</c:v>
                </c:pt>
                <c:pt idx="95">
                  <c:v>43745</c:v>
                </c:pt>
                <c:pt idx="96">
                  <c:v>43746</c:v>
                </c:pt>
                <c:pt idx="97">
                  <c:v>43747</c:v>
                </c:pt>
                <c:pt idx="98">
                  <c:v>43752</c:v>
                </c:pt>
                <c:pt idx="99">
                  <c:v>43753</c:v>
                </c:pt>
                <c:pt idx="100">
                  <c:v>43754</c:v>
                </c:pt>
                <c:pt idx="101">
                  <c:v>43755</c:v>
                </c:pt>
                <c:pt idx="102">
                  <c:v>43756</c:v>
                </c:pt>
                <c:pt idx="103">
                  <c:v>43759</c:v>
                </c:pt>
                <c:pt idx="104">
                  <c:v>43760</c:v>
                </c:pt>
                <c:pt idx="105">
                  <c:v>43761</c:v>
                </c:pt>
                <c:pt idx="106">
                  <c:v>43762</c:v>
                </c:pt>
                <c:pt idx="107">
                  <c:v>43763</c:v>
                </c:pt>
                <c:pt idx="108">
                  <c:v>43766</c:v>
                </c:pt>
                <c:pt idx="109">
                  <c:v>43767</c:v>
                </c:pt>
                <c:pt idx="110">
                  <c:v>43768</c:v>
                </c:pt>
                <c:pt idx="111">
                  <c:v>43769</c:v>
                </c:pt>
                <c:pt idx="112">
                  <c:v>43770</c:v>
                </c:pt>
                <c:pt idx="113">
                  <c:v>43773</c:v>
                </c:pt>
                <c:pt idx="114">
                  <c:v>43774</c:v>
                </c:pt>
                <c:pt idx="115">
                  <c:v>43775</c:v>
                </c:pt>
                <c:pt idx="116">
                  <c:v>43776</c:v>
                </c:pt>
                <c:pt idx="117">
                  <c:v>43777</c:v>
                </c:pt>
                <c:pt idx="118">
                  <c:v>43780</c:v>
                </c:pt>
                <c:pt idx="119">
                  <c:v>43781</c:v>
                </c:pt>
                <c:pt idx="120">
                  <c:v>43782</c:v>
                </c:pt>
                <c:pt idx="121">
                  <c:v>43783</c:v>
                </c:pt>
                <c:pt idx="122">
                  <c:v>43784</c:v>
                </c:pt>
                <c:pt idx="123">
                  <c:v>43787</c:v>
                </c:pt>
                <c:pt idx="124">
                  <c:v>43788</c:v>
                </c:pt>
                <c:pt idx="125">
                  <c:v>43789</c:v>
                </c:pt>
                <c:pt idx="126">
                  <c:v>43790</c:v>
                </c:pt>
                <c:pt idx="127">
                  <c:v>43791</c:v>
                </c:pt>
                <c:pt idx="128">
                  <c:v>43794</c:v>
                </c:pt>
                <c:pt idx="129">
                  <c:v>43795</c:v>
                </c:pt>
                <c:pt idx="130">
                  <c:v>43796</c:v>
                </c:pt>
                <c:pt idx="131">
                  <c:v>43797</c:v>
                </c:pt>
                <c:pt idx="132">
                  <c:v>43798</c:v>
                </c:pt>
                <c:pt idx="133">
                  <c:v>43801</c:v>
                </c:pt>
                <c:pt idx="134">
                  <c:v>43802</c:v>
                </c:pt>
                <c:pt idx="135">
                  <c:v>43803</c:v>
                </c:pt>
                <c:pt idx="136">
                  <c:v>43804</c:v>
                </c:pt>
                <c:pt idx="137">
                  <c:v>43805</c:v>
                </c:pt>
                <c:pt idx="138">
                  <c:v>43808</c:v>
                </c:pt>
                <c:pt idx="139">
                  <c:v>43809</c:v>
                </c:pt>
                <c:pt idx="140">
                  <c:v>43810</c:v>
                </c:pt>
                <c:pt idx="141">
                  <c:v>43811</c:v>
                </c:pt>
                <c:pt idx="142">
                  <c:v>43812</c:v>
                </c:pt>
                <c:pt idx="143">
                  <c:v>43815</c:v>
                </c:pt>
                <c:pt idx="144">
                  <c:v>43816</c:v>
                </c:pt>
                <c:pt idx="145">
                  <c:v>43817</c:v>
                </c:pt>
                <c:pt idx="146">
                  <c:v>43818</c:v>
                </c:pt>
                <c:pt idx="147">
                  <c:v>43819</c:v>
                </c:pt>
                <c:pt idx="148">
                  <c:v>43822</c:v>
                </c:pt>
                <c:pt idx="149">
                  <c:v>43823</c:v>
                </c:pt>
                <c:pt idx="150">
                  <c:v>43824</c:v>
                </c:pt>
                <c:pt idx="151">
                  <c:v>43825</c:v>
                </c:pt>
                <c:pt idx="152">
                  <c:v>43826</c:v>
                </c:pt>
                <c:pt idx="153">
                  <c:v>43829</c:v>
                </c:pt>
                <c:pt idx="154">
                  <c:v>43830</c:v>
                </c:pt>
                <c:pt idx="155">
                  <c:v>43832</c:v>
                </c:pt>
                <c:pt idx="156">
                  <c:v>43833</c:v>
                </c:pt>
                <c:pt idx="157">
                  <c:v>43836</c:v>
                </c:pt>
                <c:pt idx="158">
                  <c:v>43837</c:v>
                </c:pt>
                <c:pt idx="159">
                  <c:v>43838</c:v>
                </c:pt>
                <c:pt idx="160">
                  <c:v>43839</c:v>
                </c:pt>
                <c:pt idx="161">
                  <c:v>43840</c:v>
                </c:pt>
                <c:pt idx="162">
                  <c:v>43843</c:v>
                </c:pt>
                <c:pt idx="163">
                  <c:v>43844</c:v>
                </c:pt>
                <c:pt idx="164">
                  <c:v>43845</c:v>
                </c:pt>
                <c:pt idx="165">
                  <c:v>43846</c:v>
                </c:pt>
                <c:pt idx="166">
                  <c:v>43847</c:v>
                </c:pt>
                <c:pt idx="167">
                  <c:v>43850</c:v>
                </c:pt>
                <c:pt idx="168">
                  <c:v>43860</c:v>
                </c:pt>
                <c:pt idx="169">
                  <c:v>43861</c:v>
                </c:pt>
                <c:pt idx="170">
                  <c:v>43864</c:v>
                </c:pt>
                <c:pt idx="171">
                  <c:v>43865</c:v>
                </c:pt>
                <c:pt idx="172">
                  <c:v>43866</c:v>
                </c:pt>
                <c:pt idx="173">
                  <c:v>43867</c:v>
                </c:pt>
                <c:pt idx="174">
                  <c:v>43868</c:v>
                </c:pt>
                <c:pt idx="175">
                  <c:v>43871</c:v>
                </c:pt>
                <c:pt idx="176">
                  <c:v>43872</c:v>
                </c:pt>
                <c:pt idx="177">
                  <c:v>43873</c:v>
                </c:pt>
                <c:pt idx="178">
                  <c:v>43874</c:v>
                </c:pt>
                <c:pt idx="179">
                  <c:v>43875</c:v>
                </c:pt>
                <c:pt idx="180">
                  <c:v>43878</c:v>
                </c:pt>
                <c:pt idx="181">
                  <c:v>43879</c:v>
                </c:pt>
                <c:pt idx="182">
                  <c:v>43880</c:v>
                </c:pt>
                <c:pt idx="183">
                  <c:v>43881</c:v>
                </c:pt>
                <c:pt idx="184">
                  <c:v>43882</c:v>
                </c:pt>
                <c:pt idx="185">
                  <c:v>43885</c:v>
                </c:pt>
                <c:pt idx="186">
                  <c:v>43886</c:v>
                </c:pt>
                <c:pt idx="187">
                  <c:v>43887</c:v>
                </c:pt>
                <c:pt idx="188">
                  <c:v>43888</c:v>
                </c:pt>
                <c:pt idx="189">
                  <c:v>43892</c:v>
                </c:pt>
                <c:pt idx="190">
                  <c:v>43893</c:v>
                </c:pt>
                <c:pt idx="191">
                  <c:v>43894</c:v>
                </c:pt>
                <c:pt idx="192">
                  <c:v>43895</c:v>
                </c:pt>
                <c:pt idx="193">
                  <c:v>43896</c:v>
                </c:pt>
                <c:pt idx="194">
                  <c:v>43899</c:v>
                </c:pt>
                <c:pt idx="195">
                  <c:v>43900</c:v>
                </c:pt>
                <c:pt idx="196">
                  <c:v>43901</c:v>
                </c:pt>
                <c:pt idx="197">
                  <c:v>43902</c:v>
                </c:pt>
                <c:pt idx="198">
                  <c:v>43903</c:v>
                </c:pt>
                <c:pt idx="199">
                  <c:v>43906</c:v>
                </c:pt>
                <c:pt idx="200">
                  <c:v>43907</c:v>
                </c:pt>
                <c:pt idx="201">
                  <c:v>43908</c:v>
                </c:pt>
                <c:pt idx="202">
                  <c:v>43909</c:v>
                </c:pt>
                <c:pt idx="203">
                  <c:v>43910</c:v>
                </c:pt>
                <c:pt idx="204">
                  <c:v>43913</c:v>
                </c:pt>
                <c:pt idx="205">
                  <c:v>43914</c:v>
                </c:pt>
                <c:pt idx="206">
                  <c:v>43915</c:v>
                </c:pt>
                <c:pt idx="207">
                  <c:v>43916</c:v>
                </c:pt>
                <c:pt idx="208">
                  <c:v>43917</c:v>
                </c:pt>
                <c:pt idx="209">
                  <c:v>43920</c:v>
                </c:pt>
                <c:pt idx="210">
                  <c:v>43921</c:v>
                </c:pt>
                <c:pt idx="211">
                  <c:v>43922</c:v>
                </c:pt>
                <c:pt idx="212">
                  <c:v>43927</c:v>
                </c:pt>
                <c:pt idx="213">
                  <c:v>43928</c:v>
                </c:pt>
                <c:pt idx="214">
                  <c:v>43929</c:v>
                </c:pt>
                <c:pt idx="215">
                  <c:v>43930</c:v>
                </c:pt>
                <c:pt idx="216">
                  <c:v>43931</c:v>
                </c:pt>
                <c:pt idx="217">
                  <c:v>43934</c:v>
                </c:pt>
                <c:pt idx="218">
                  <c:v>43935</c:v>
                </c:pt>
                <c:pt idx="219">
                  <c:v>43936</c:v>
                </c:pt>
                <c:pt idx="220">
                  <c:v>43937</c:v>
                </c:pt>
                <c:pt idx="221">
                  <c:v>43938</c:v>
                </c:pt>
                <c:pt idx="222">
                  <c:v>43941</c:v>
                </c:pt>
                <c:pt idx="223">
                  <c:v>43942</c:v>
                </c:pt>
                <c:pt idx="224">
                  <c:v>43943</c:v>
                </c:pt>
                <c:pt idx="225">
                  <c:v>43944</c:v>
                </c:pt>
                <c:pt idx="226">
                  <c:v>43945</c:v>
                </c:pt>
                <c:pt idx="227">
                  <c:v>43948</c:v>
                </c:pt>
                <c:pt idx="228">
                  <c:v>43949</c:v>
                </c:pt>
                <c:pt idx="229">
                  <c:v>43950</c:v>
                </c:pt>
                <c:pt idx="230">
                  <c:v>43951</c:v>
                </c:pt>
                <c:pt idx="231">
                  <c:v>43955</c:v>
                </c:pt>
                <c:pt idx="232">
                  <c:v>43956</c:v>
                </c:pt>
                <c:pt idx="233">
                  <c:v>43957</c:v>
                </c:pt>
                <c:pt idx="234">
                  <c:v>43958</c:v>
                </c:pt>
                <c:pt idx="235">
                  <c:v>43959</c:v>
                </c:pt>
                <c:pt idx="236">
                  <c:v>43962</c:v>
                </c:pt>
                <c:pt idx="237">
                  <c:v>43963</c:v>
                </c:pt>
                <c:pt idx="238">
                  <c:v>43964</c:v>
                </c:pt>
                <c:pt idx="239">
                  <c:v>43965</c:v>
                </c:pt>
                <c:pt idx="240">
                  <c:v>43966</c:v>
                </c:pt>
                <c:pt idx="241">
                  <c:v>43969</c:v>
                </c:pt>
                <c:pt idx="242">
                  <c:v>43970</c:v>
                </c:pt>
                <c:pt idx="243">
                  <c:v>43971</c:v>
                </c:pt>
                <c:pt idx="244">
                  <c:v>43972</c:v>
                </c:pt>
                <c:pt idx="245">
                  <c:v>43973</c:v>
                </c:pt>
                <c:pt idx="246">
                  <c:v>43976</c:v>
                </c:pt>
                <c:pt idx="247">
                  <c:v>43977</c:v>
                </c:pt>
                <c:pt idx="248">
                  <c:v>43978</c:v>
                </c:pt>
                <c:pt idx="249">
                  <c:v>43979</c:v>
                </c:pt>
                <c:pt idx="250">
                  <c:v>43980</c:v>
                </c:pt>
                <c:pt idx="251">
                  <c:v>43983</c:v>
                </c:pt>
                <c:pt idx="252">
                  <c:v>43984</c:v>
                </c:pt>
                <c:pt idx="253">
                  <c:v>43985</c:v>
                </c:pt>
                <c:pt idx="254">
                  <c:v>43986</c:v>
                </c:pt>
                <c:pt idx="255">
                  <c:v>43987</c:v>
                </c:pt>
                <c:pt idx="256">
                  <c:v>43990</c:v>
                </c:pt>
                <c:pt idx="257">
                  <c:v>43991</c:v>
                </c:pt>
                <c:pt idx="258">
                  <c:v>43992</c:v>
                </c:pt>
                <c:pt idx="259">
                  <c:v>43993</c:v>
                </c:pt>
                <c:pt idx="260">
                  <c:v>43994</c:v>
                </c:pt>
                <c:pt idx="261">
                  <c:v>43997</c:v>
                </c:pt>
                <c:pt idx="262">
                  <c:v>43998</c:v>
                </c:pt>
                <c:pt idx="263">
                  <c:v>43999</c:v>
                </c:pt>
                <c:pt idx="264">
                  <c:v>44000</c:v>
                </c:pt>
                <c:pt idx="265">
                  <c:v>44001</c:v>
                </c:pt>
                <c:pt idx="266">
                  <c:v>44004</c:v>
                </c:pt>
                <c:pt idx="267">
                  <c:v>44005</c:v>
                </c:pt>
                <c:pt idx="268">
                  <c:v>44006</c:v>
                </c:pt>
                <c:pt idx="269">
                  <c:v>44011</c:v>
                </c:pt>
                <c:pt idx="270">
                  <c:v>44012</c:v>
                </c:pt>
                <c:pt idx="271">
                  <c:v>44013</c:v>
                </c:pt>
                <c:pt idx="272">
                  <c:v>44014</c:v>
                </c:pt>
                <c:pt idx="273">
                  <c:v>44015</c:v>
                </c:pt>
                <c:pt idx="274">
                  <c:v>44018</c:v>
                </c:pt>
                <c:pt idx="275">
                  <c:v>44019</c:v>
                </c:pt>
                <c:pt idx="276">
                  <c:v>44020</c:v>
                </c:pt>
                <c:pt idx="277">
                  <c:v>44021</c:v>
                </c:pt>
                <c:pt idx="278">
                  <c:v>44022</c:v>
                </c:pt>
                <c:pt idx="279">
                  <c:v>44025</c:v>
                </c:pt>
                <c:pt idx="280">
                  <c:v>44026</c:v>
                </c:pt>
                <c:pt idx="281">
                  <c:v>44027</c:v>
                </c:pt>
                <c:pt idx="282">
                  <c:v>44028</c:v>
                </c:pt>
                <c:pt idx="283">
                  <c:v>44029</c:v>
                </c:pt>
                <c:pt idx="284">
                  <c:v>44032</c:v>
                </c:pt>
                <c:pt idx="285">
                  <c:v>44033</c:v>
                </c:pt>
                <c:pt idx="286">
                  <c:v>44034</c:v>
                </c:pt>
                <c:pt idx="287">
                  <c:v>44035</c:v>
                </c:pt>
                <c:pt idx="288">
                  <c:v>44036</c:v>
                </c:pt>
                <c:pt idx="289">
                  <c:v>44039</c:v>
                </c:pt>
                <c:pt idx="290">
                  <c:v>44040</c:v>
                </c:pt>
                <c:pt idx="291">
                  <c:v>44041</c:v>
                </c:pt>
                <c:pt idx="292">
                  <c:v>44042</c:v>
                </c:pt>
                <c:pt idx="293">
                  <c:v>44043</c:v>
                </c:pt>
                <c:pt idx="294">
                  <c:v>44046</c:v>
                </c:pt>
                <c:pt idx="295">
                  <c:v>44047</c:v>
                </c:pt>
                <c:pt idx="296">
                  <c:v>44048</c:v>
                </c:pt>
                <c:pt idx="297">
                  <c:v>44049</c:v>
                </c:pt>
                <c:pt idx="298">
                  <c:v>44050</c:v>
                </c:pt>
                <c:pt idx="299">
                  <c:v>44053</c:v>
                </c:pt>
                <c:pt idx="300">
                  <c:v>44054</c:v>
                </c:pt>
                <c:pt idx="301">
                  <c:v>44055</c:v>
                </c:pt>
                <c:pt idx="302">
                  <c:v>44056</c:v>
                </c:pt>
                <c:pt idx="303">
                  <c:v>44057</c:v>
                </c:pt>
                <c:pt idx="304">
                  <c:v>44060</c:v>
                </c:pt>
                <c:pt idx="305">
                  <c:v>44061</c:v>
                </c:pt>
                <c:pt idx="306">
                  <c:v>44062</c:v>
                </c:pt>
                <c:pt idx="307">
                  <c:v>44063</c:v>
                </c:pt>
                <c:pt idx="308">
                  <c:v>44064</c:v>
                </c:pt>
                <c:pt idx="309">
                  <c:v>44067</c:v>
                </c:pt>
                <c:pt idx="310">
                  <c:v>44068</c:v>
                </c:pt>
                <c:pt idx="311">
                  <c:v>44069</c:v>
                </c:pt>
                <c:pt idx="312">
                  <c:v>44070</c:v>
                </c:pt>
                <c:pt idx="313">
                  <c:v>44071</c:v>
                </c:pt>
                <c:pt idx="314">
                  <c:v>44074</c:v>
                </c:pt>
                <c:pt idx="315">
                  <c:v>44075</c:v>
                </c:pt>
                <c:pt idx="316">
                  <c:v>44076</c:v>
                </c:pt>
                <c:pt idx="317">
                  <c:v>44077</c:v>
                </c:pt>
                <c:pt idx="318">
                  <c:v>44078</c:v>
                </c:pt>
                <c:pt idx="319">
                  <c:v>44081</c:v>
                </c:pt>
                <c:pt idx="320">
                  <c:v>44082</c:v>
                </c:pt>
                <c:pt idx="321">
                  <c:v>44083</c:v>
                </c:pt>
                <c:pt idx="322">
                  <c:v>44084</c:v>
                </c:pt>
                <c:pt idx="323">
                  <c:v>44085</c:v>
                </c:pt>
                <c:pt idx="324">
                  <c:v>44088</c:v>
                </c:pt>
                <c:pt idx="325">
                  <c:v>44089</c:v>
                </c:pt>
                <c:pt idx="326">
                  <c:v>44090</c:v>
                </c:pt>
                <c:pt idx="327">
                  <c:v>44091</c:v>
                </c:pt>
                <c:pt idx="328">
                  <c:v>44092</c:v>
                </c:pt>
                <c:pt idx="329">
                  <c:v>44095</c:v>
                </c:pt>
                <c:pt idx="330">
                  <c:v>44096</c:v>
                </c:pt>
                <c:pt idx="331">
                  <c:v>44097</c:v>
                </c:pt>
                <c:pt idx="332">
                  <c:v>44098</c:v>
                </c:pt>
                <c:pt idx="333">
                  <c:v>44099</c:v>
                </c:pt>
                <c:pt idx="334">
                  <c:v>44102</c:v>
                </c:pt>
                <c:pt idx="335">
                  <c:v>44103</c:v>
                </c:pt>
                <c:pt idx="336">
                  <c:v>44104</c:v>
                </c:pt>
                <c:pt idx="337">
                  <c:v>44109</c:v>
                </c:pt>
                <c:pt idx="338">
                  <c:v>44110</c:v>
                </c:pt>
                <c:pt idx="339">
                  <c:v>44111</c:v>
                </c:pt>
                <c:pt idx="340">
                  <c:v>44112</c:v>
                </c:pt>
                <c:pt idx="341">
                  <c:v>44116</c:v>
                </c:pt>
                <c:pt idx="342">
                  <c:v>44117</c:v>
                </c:pt>
                <c:pt idx="343">
                  <c:v>44118</c:v>
                </c:pt>
                <c:pt idx="344">
                  <c:v>44119</c:v>
                </c:pt>
                <c:pt idx="345">
                  <c:v>44120</c:v>
                </c:pt>
                <c:pt idx="346">
                  <c:v>44123</c:v>
                </c:pt>
                <c:pt idx="347">
                  <c:v>44124</c:v>
                </c:pt>
                <c:pt idx="348">
                  <c:v>44125</c:v>
                </c:pt>
                <c:pt idx="349">
                  <c:v>44126</c:v>
                </c:pt>
                <c:pt idx="350">
                  <c:v>44127</c:v>
                </c:pt>
                <c:pt idx="351">
                  <c:v>44130</c:v>
                </c:pt>
                <c:pt idx="352">
                  <c:v>44131</c:v>
                </c:pt>
                <c:pt idx="353">
                  <c:v>44132</c:v>
                </c:pt>
                <c:pt idx="354">
                  <c:v>44133</c:v>
                </c:pt>
                <c:pt idx="355">
                  <c:v>44134</c:v>
                </c:pt>
                <c:pt idx="356">
                  <c:v>44137</c:v>
                </c:pt>
                <c:pt idx="357">
                  <c:v>44138</c:v>
                </c:pt>
                <c:pt idx="358">
                  <c:v>44139</c:v>
                </c:pt>
                <c:pt idx="359">
                  <c:v>44140</c:v>
                </c:pt>
                <c:pt idx="360">
                  <c:v>44141</c:v>
                </c:pt>
                <c:pt idx="361">
                  <c:v>44144</c:v>
                </c:pt>
                <c:pt idx="362">
                  <c:v>44145</c:v>
                </c:pt>
                <c:pt idx="363">
                  <c:v>44146</c:v>
                </c:pt>
                <c:pt idx="364">
                  <c:v>44147</c:v>
                </c:pt>
                <c:pt idx="365">
                  <c:v>44148</c:v>
                </c:pt>
                <c:pt idx="366">
                  <c:v>44151</c:v>
                </c:pt>
                <c:pt idx="367">
                  <c:v>44152</c:v>
                </c:pt>
                <c:pt idx="368">
                  <c:v>44153</c:v>
                </c:pt>
                <c:pt idx="369">
                  <c:v>44154</c:v>
                </c:pt>
                <c:pt idx="370">
                  <c:v>44155</c:v>
                </c:pt>
                <c:pt idx="371">
                  <c:v>44158</c:v>
                </c:pt>
                <c:pt idx="372">
                  <c:v>44159</c:v>
                </c:pt>
                <c:pt idx="373">
                  <c:v>44160</c:v>
                </c:pt>
                <c:pt idx="374">
                  <c:v>44161</c:v>
                </c:pt>
                <c:pt idx="375">
                  <c:v>44162</c:v>
                </c:pt>
                <c:pt idx="376">
                  <c:v>44165</c:v>
                </c:pt>
                <c:pt idx="377">
                  <c:v>44166</c:v>
                </c:pt>
                <c:pt idx="378">
                  <c:v>44167</c:v>
                </c:pt>
                <c:pt idx="379">
                  <c:v>44168</c:v>
                </c:pt>
                <c:pt idx="380">
                  <c:v>44169</c:v>
                </c:pt>
                <c:pt idx="381">
                  <c:v>44172</c:v>
                </c:pt>
                <c:pt idx="382">
                  <c:v>44173</c:v>
                </c:pt>
                <c:pt idx="383">
                  <c:v>44174</c:v>
                </c:pt>
                <c:pt idx="384">
                  <c:v>44175</c:v>
                </c:pt>
                <c:pt idx="385">
                  <c:v>44176</c:v>
                </c:pt>
                <c:pt idx="386">
                  <c:v>44179</c:v>
                </c:pt>
                <c:pt idx="387">
                  <c:v>44180</c:v>
                </c:pt>
                <c:pt idx="388">
                  <c:v>44181</c:v>
                </c:pt>
                <c:pt idx="389">
                  <c:v>44182</c:v>
                </c:pt>
                <c:pt idx="390">
                  <c:v>44183</c:v>
                </c:pt>
                <c:pt idx="391">
                  <c:v>44186</c:v>
                </c:pt>
                <c:pt idx="392">
                  <c:v>44187</c:v>
                </c:pt>
                <c:pt idx="393">
                  <c:v>44188</c:v>
                </c:pt>
                <c:pt idx="394">
                  <c:v>44189</c:v>
                </c:pt>
                <c:pt idx="395">
                  <c:v>44190</c:v>
                </c:pt>
                <c:pt idx="396">
                  <c:v>44193</c:v>
                </c:pt>
                <c:pt idx="397">
                  <c:v>44194</c:v>
                </c:pt>
                <c:pt idx="398">
                  <c:v>44195</c:v>
                </c:pt>
                <c:pt idx="399">
                  <c:v>44196</c:v>
                </c:pt>
                <c:pt idx="400">
                  <c:v>44200</c:v>
                </c:pt>
                <c:pt idx="401">
                  <c:v>44201</c:v>
                </c:pt>
                <c:pt idx="402">
                  <c:v>44202</c:v>
                </c:pt>
                <c:pt idx="403">
                  <c:v>44203</c:v>
                </c:pt>
                <c:pt idx="404">
                  <c:v>44204</c:v>
                </c:pt>
                <c:pt idx="405">
                  <c:v>44207</c:v>
                </c:pt>
                <c:pt idx="406">
                  <c:v>44208</c:v>
                </c:pt>
                <c:pt idx="407">
                  <c:v>44209</c:v>
                </c:pt>
                <c:pt idx="408">
                  <c:v>44210</c:v>
                </c:pt>
                <c:pt idx="409">
                  <c:v>44211</c:v>
                </c:pt>
                <c:pt idx="410">
                  <c:v>44214</c:v>
                </c:pt>
                <c:pt idx="411">
                  <c:v>44215</c:v>
                </c:pt>
                <c:pt idx="412">
                  <c:v>44216</c:v>
                </c:pt>
                <c:pt idx="413">
                  <c:v>44217</c:v>
                </c:pt>
                <c:pt idx="414">
                  <c:v>44218</c:v>
                </c:pt>
                <c:pt idx="415">
                  <c:v>44221</c:v>
                </c:pt>
                <c:pt idx="416">
                  <c:v>44222</c:v>
                </c:pt>
                <c:pt idx="417">
                  <c:v>44223</c:v>
                </c:pt>
                <c:pt idx="418">
                  <c:v>44224</c:v>
                </c:pt>
                <c:pt idx="419">
                  <c:v>44225</c:v>
                </c:pt>
                <c:pt idx="420">
                  <c:v>44228</c:v>
                </c:pt>
                <c:pt idx="421">
                  <c:v>44229</c:v>
                </c:pt>
                <c:pt idx="422">
                  <c:v>44230</c:v>
                </c:pt>
                <c:pt idx="423">
                  <c:v>44231</c:v>
                </c:pt>
                <c:pt idx="424">
                  <c:v>44232</c:v>
                </c:pt>
                <c:pt idx="425">
                  <c:v>44244</c:v>
                </c:pt>
                <c:pt idx="426">
                  <c:v>44245</c:v>
                </c:pt>
                <c:pt idx="427">
                  <c:v>44246</c:v>
                </c:pt>
                <c:pt idx="428">
                  <c:v>44249</c:v>
                </c:pt>
                <c:pt idx="429">
                  <c:v>44250</c:v>
                </c:pt>
                <c:pt idx="430">
                  <c:v>44251</c:v>
                </c:pt>
                <c:pt idx="431">
                  <c:v>44252</c:v>
                </c:pt>
                <c:pt idx="432">
                  <c:v>44253</c:v>
                </c:pt>
                <c:pt idx="433">
                  <c:v>44257</c:v>
                </c:pt>
                <c:pt idx="434">
                  <c:v>44258</c:v>
                </c:pt>
                <c:pt idx="435">
                  <c:v>44259</c:v>
                </c:pt>
                <c:pt idx="436">
                  <c:v>44260</c:v>
                </c:pt>
                <c:pt idx="437">
                  <c:v>44263</c:v>
                </c:pt>
                <c:pt idx="438">
                  <c:v>44264</c:v>
                </c:pt>
                <c:pt idx="439">
                  <c:v>44265</c:v>
                </c:pt>
                <c:pt idx="440">
                  <c:v>44266</c:v>
                </c:pt>
                <c:pt idx="441">
                  <c:v>44267</c:v>
                </c:pt>
                <c:pt idx="442">
                  <c:v>44270</c:v>
                </c:pt>
                <c:pt idx="443">
                  <c:v>44271</c:v>
                </c:pt>
                <c:pt idx="444">
                  <c:v>44272</c:v>
                </c:pt>
                <c:pt idx="445">
                  <c:v>44273</c:v>
                </c:pt>
                <c:pt idx="446">
                  <c:v>44274</c:v>
                </c:pt>
                <c:pt idx="447">
                  <c:v>44277</c:v>
                </c:pt>
                <c:pt idx="448">
                  <c:v>44278</c:v>
                </c:pt>
                <c:pt idx="449">
                  <c:v>44279</c:v>
                </c:pt>
                <c:pt idx="450">
                  <c:v>44280</c:v>
                </c:pt>
                <c:pt idx="451">
                  <c:v>44281</c:v>
                </c:pt>
                <c:pt idx="452">
                  <c:v>44284</c:v>
                </c:pt>
                <c:pt idx="453">
                  <c:v>44285</c:v>
                </c:pt>
                <c:pt idx="454">
                  <c:v>44286</c:v>
                </c:pt>
                <c:pt idx="455">
                  <c:v>44287</c:v>
                </c:pt>
                <c:pt idx="456">
                  <c:v>44292</c:v>
                </c:pt>
                <c:pt idx="457">
                  <c:v>44293</c:v>
                </c:pt>
                <c:pt idx="458">
                  <c:v>44294</c:v>
                </c:pt>
                <c:pt idx="459">
                  <c:v>44295</c:v>
                </c:pt>
                <c:pt idx="460">
                  <c:v>44298</c:v>
                </c:pt>
                <c:pt idx="461">
                  <c:v>44299</c:v>
                </c:pt>
                <c:pt idx="462">
                  <c:v>44300</c:v>
                </c:pt>
                <c:pt idx="463">
                  <c:v>44301</c:v>
                </c:pt>
                <c:pt idx="464">
                  <c:v>44302</c:v>
                </c:pt>
                <c:pt idx="465">
                  <c:v>44305</c:v>
                </c:pt>
                <c:pt idx="466">
                  <c:v>44306</c:v>
                </c:pt>
                <c:pt idx="467">
                  <c:v>44307</c:v>
                </c:pt>
                <c:pt idx="468">
                  <c:v>44308</c:v>
                </c:pt>
                <c:pt idx="469">
                  <c:v>44309</c:v>
                </c:pt>
                <c:pt idx="470">
                  <c:v>44312</c:v>
                </c:pt>
                <c:pt idx="471">
                  <c:v>44313</c:v>
                </c:pt>
                <c:pt idx="472">
                  <c:v>44314</c:v>
                </c:pt>
                <c:pt idx="473">
                  <c:v>44315</c:v>
                </c:pt>
                <c:pt idx="474">
                  <c:v>44319</c:v>
                </c:pt>
                <c:pt idx="475">
                  <c:v>44320</c:v>
                </c:pt>
                <c:pt idx="476">
                  <c:v>44321</c:v>
                </c:pt>
                <c:pt idx="477">
                  <c:v>44322</c:v>
                </c:pt>
                <c:pt idx="478">
                  <c:v>44323</c:v>
                </c:pt>
                <c:pt idx="479">
                  <c:v>44326</c:v>
                </c:pt>
                <c:pt idx="480">
                  <c:v>44327</c:v>
                </c:pt>
                <c:pt idx="481">
                  <c:v>44328</c:v>
                </c:pt>
                <c:pt idx="482">
                  <c:v>44329</c:v>
                </c:pt>
                <c:pt idx="483">
                  <c:v>44330</c:v>
                </c:pt>
                <c:pt idx="484">
                  <c:v>44333</c:v>
                </c:pt>
                <c:pt idx="485">
                  <c:v>44334</c:v>
                </c:pt>
                <c:pt idx="486">
                  <c:v>44335</c:v>
                </c:pt>
                <c:pt idx="487">
                  <c:v>44336</c:v>
                </c:pt>
                <c:pt idx="488">
                  <c:v>44337</c:v>
                </c:pt>
                <c:pt idx="489">
                  <c:v>44340</c:v>
                </c:pt>
                <c:pt idx="490">
                  <c:v>44341</c:v>
                </c:pt>
                <c:pt idx="491">
                  <c:v>44342</c:v>
                </c:pt>
                <c:pt idx="492">
                  <c:v>44343</c:v>
                </c:pt>
                <c:pt idx="493">
                  <c:v>44344</c:v>
                </c:pt>
                <c:pt idx="494">
                  <c:v>44347</c:v>
                </c:pt>
                <c:pt idx="495">
                  <c:v>44348</c:v>
                </c:pt>
                <c:pt idx="496">
                  <c:v>44349</c:v>
                </c:pt>
                <c:pt idx="497">
                  <c:v>44350</c:v>
                </c:pt>
                <c:pt idx="498">
                  <c:v>44351</c:v>
                </c:pt>
                <c:pt idx="499">
                  <c:v>44354</c:v>
                </c:pt>
                <c:pt idx="500">
                  <c:v>44355</c:v>
                </c:pt>
                <c:pt idx="501">
                  <c:v>44356</c:v>
                </c:pt>
                <c:pt idx="502">
                  <c:v>44357</c:v>
                </c:pt>
                <c:pt idx="503">
                  <c:v>44358</c:v>
                </c:pt>
                <c:pt idx="504">
                  <c:v>44362</c:v>
                </c:pt>
                <c:pt idx="505">
                  <c:v>44363</c:v>
                </c:pt>
                <c:pt idx="506">
                  <c:v>44364</c:v>
                </c:pt>
                <c:pt idx="507">
                  <c:v>44365</c:v>
                </c:pt>
                <c:pt idx="508">
                  <c:v>44368</c:v>
                </c:pt>
                <c:pt idx="509">
                  <c:v>44369</c:v>
                </c:pt>
                <c:pt idx="510">
                  <c:v>44370</c:v>
                </c:pt>
                <c:pt idx="511">
                  <c:v>44371</c:v>
                </c:pt>
                <c:pt idx="512">
                  <c:v>44372</c:v>
                </c:pt>
                <c:pt idx="513">
                  <c:v>44375</c:v>
                </c:pt>
                <c:pt idx="514">
                  <c:v>44376</c:v>
                </c:pt>
                <c:pt idx="515">
                  <c:v>44377</c:v>
                </c:pt>
                <c:pt idx="516">
                  <c:v>44378</c:v>
                </c:pt>
                <c:pt idx="517">
                  <c:v>44379</c:v>
                </c:pt>
                <c:pt idx="518">
                  <c:v>44382</c:v>
                </c:pt>
                <c:pt idx="519">
                  <c:v>44383</c:v>
                </c:pt>
                <c:pt idx="520">
                  <c:v>44384</c:v>
                </c:pt>
                <c:pt idx="521">
                  <c:v>44385</c:v>
                </c:pt>
                <c:pt idx="522">
                  <c:v>44386</c:v>
                </c:pt>
                <c:pt idx="523">
                  <c:v>44389</c:v>
                </c:pt>
                <c:pt idx="524">
                  <c:v>44390</c:v>
                </c:pt>
                <c:pt idx="525">
                  <c:v>44391</c:v>
                </c:pt>
                <c:pt idx="526">
                  <c:v>44392</c:v>
                </c:pt>
                <c:pt idx="527">
                  <c:v>44393</c:v>
                </c:pt>
                <c:pt idx="528">
                  <c:v>44396</c:v>
                </c:pt>
                <c:pt idx="529">
                  <c:v>44397</c:v>
                </c:pt>
                <c:pt idx="530">
                  <c:v>44398</c:v>
                </c:pt>
                <c:pt idx="531">
                  <c:v>44399</c:v>
                </c:pt>
                <c:pt idx="532">
                  <c:v>44400</c:v>
                </c:pt>
                <c:pt idx="533">
                  <c:v>44403</c:v>
                </c:pt>
                <c:pt idx="534">
                  <c:v>44404</c:v>
                </c:pt>
                <c:pt idx="535">
                  <c:v>44405</c:v>
                </c:pt>
                <c:pt idx="536">
                  <c:v>44406</c:v>
                </c:pt>
                <c:pt idx="537">
                  <c:v>44407</c:v>
                </c:pt>
                <c:pt idx="538">
                  <c:v>44410</c:v>
                </c:pt>
                <c:pt idx="539">
                  <c:v>44411</c:v>
                </c:pt>
                <c:pt idx="540">
                  <c:v>44412</c:v>
                </c:pt>
                <c:pt idx="541">
                  <c:v>44413</c:v>
                </c:pt>
                <c:pt idx="542">
                  <c:v>44414</c:v>
                </c:pt>
                <c:pt idx="543">
                  <c:v>44417</c:v>
                </c:pt>
                <c:pt idx="544">
                  <c:v>44418</c:v>
                </c:pt>
                <c:pt idx="545">
                  <c:v>44419</c:v>
                </c:pt>
                <c:pt idx="546">
                  <c:v>44420</c:v>
                </c:pt>
                <c:pt idx="547">
                  <c:v>44421</c:v>
                </c:pt>
                <c:pt idx="548">
                  <c:v>44424</c:v>
                </c:pt>
                <c:pt idx="549">
                  <c:v>44425</c:v>
                </c:pt>
                <c:pt idx="550">
                  <c:v>44426</c:v>
                </c:pt>
                <c:pt idx="551">
                  <c:v>44427</c:v>
                </c:pt>
                <c:pt idx="552">
                  <c:v>44428</c:v>
                </c:pt>
                <c:pt idx="553">
                  <c:v>44431</c:v>
                </c:pt>
                <c:pt idx="554">
                  <c:v>44432</c:v>
                </c:pt>
                <c:pt idx="555">
                  <c:v>44433</c:v>
                </c:pt>
                <c:pt idx="556">
                  <c:v>44434</c:v>
                </c:pt>
                <c:pt idx="557">
                  <c:v>44435</c:v>
                </c:pt>
                <c:pt idx="558">
                  <c:v>44438</c:v>
                </c:pt>
                <c:pt idx="559">
                  <c:v>44439</c:v>
                </c:pt>
                <c:pt idx="560">
                  <c:v>44440</c:v>
                </c:pt>
                <c:pt idx="561">
                  <c:v>44441</c:v>
                </c:pt>
                <c:pt idx="562">
                  <c:v>44442</c:v>
                </c:pt>
                <c:pt idx="563">
                  <c:v>44445</c:v>
                </c:pt>
                <c:pt idx="564">
                  <c:v>44446</c:v>
                </c:pt>
                <c:pt idx="565">
                  <c:v>44447</c:v>
                </c:pt>
                <c:pt idx="566">
                  <c:v>44448</c:v>
                </c:pt>
                <c:pt idx="567">
                  <c:v>44449</c:v>
                </c:pt>
                <c:pt idx="568">
                  <c:v>44452</c:v>
                </c:pt>
                <c:pt idx="569">
                  <c:v>44453</c:v>
                </c:pt>
                <c:pt idx="570">
                  <c:v>44454</c:v>
                </c:pt>
                <c:pt idx="571">
                  <c:v>44455</c:v>
                </c:pt>
                <c:pt idx="572">
                  <c:v>44456</c:v>
                </c:pt>
                <c:pt idx="573">
                  <c:v>44461</c:v>
                </c:pt>
                <c:pt idx="574">
                  <c:v>44462</c:v>
                </c:pt>
                <c:pt idx="575">
                  <c:v>44463</c:v>
                </c:pt>
                <c:pt idx="576">
                  <c:v>44466</c:v>
                </c:pt>
                <c:pt idx="577">
                  <c:v>44467</c:v>
                </c:pt>
                <c:pt idx="578">
                  <c:v>44468</c:v>
                </c:pt>
                <c:pt idx="579">
                  <c:v>44469</c:v>
                </c:pt>
                <c:pt idx="580">
                  <c:v>44470</c:v>
                </c:pt>
                <c:pt idx="581">
                  <c:v>44473</c:v>
                </c:pt>
                <c:pt idx="582">
                  <c:v>44474</c:v>
                </c:pt>
                <c:pt idx="583">
                  <c:v>44475</c:v>
                </c:pt>
                <c:pt idx="584">
                  <c:v>44476</c:v>
                </c:pt>
                <c:pt idx="585">
                  <c:v>44477</c:v>
                </c:pt>
                <c:pt idx="586">
                  <c:v>44481</c:v>
                </c:pt>
                <c:pt idx="587">
                  <c:v>44482</c:v>
                </c:pt>
                <c:pt idx="588">
                  <c:v>44483</c:v>
                </c:pt>
                <c:pt idx="589">
                  <c:v>44484</c:v>
                </c:pt>
                <c:pt idx="590">
                  <c:v>44487</c:v>
                </c:pt>
                <c:pt idx="591">
                  <c:v>44488</c:v>
                </c:pt>
                <c:pt idx="592">
                  <c:v>44489</c:v>
                </c:pt>
                <c:pt idx="593">
                  <c:v>44490</c:v>
                </c:pt>
                <c:pt idx="594">
                  <c:v>44491</c:v>
                </c:pt>
                <c:pt idx="595">
                  <c:v>44494</c:v>
                </c:pt>
                <c:pt idx="596">
                  <c:v>44495</c:v>
                </c:pt>
                <c:pt idx="597">
                  <c:v>44496</c:v>
                </c:pt>
                <c:pt idx="598">
                  <c:v>44497</c:v>
                </c:pt>
                <c:pt idx="599">
                  <c:v>44498</c:v>
                </c:pt>
                <c:pt idx="600">
                  <c:v>44501</c:v>
                </c:pt>
                <c:pt idx="601">
                  <c:v>44502</c:v>
                </c:pt>
                <c:pt idx="602">
                  <c:v>44503</c:v>
                </c:pt>
                <c:pt idx="603">
                  <c:v>44504</c:v>
                </c:pt>
                <c:pt idx="604">
                  <c:v>44505</c:v>
                </c:pt>
                <c:pt idx="605">
                  <c:v>44508</c:v>
                </c:pt>
                <c:pt idx="606">
                  <c:v>44509</c:v>
                </c:pt>
                <c:pt idx="607">
                  <c:v>44510</c:v>
                </c:pt>
                <c:pt idx="608">
                  <c:v>44511</c:v>
                </c:pt>
                <c:pt idx="609">
                  <c:v>44512</c:v>
                </c:pt>
                <c:pt idx="610">
                  <c:v>44515</c:v>
                </c:pt>
                <c:pt idx="611">
                  <c:v>44516</c:v>
                </c:pt>
                <c:pt idx="612">
                  <c:v>44517</c:v>
                </c:pt>
                <c:pt idx="613">
                  <c:v>44518</c:v>
                </c:pt>
                <c:pt idx="614">
                  <c:v>44519</c:v>
                </c:pt>
                <c:pt idx="615">
                  <c:v>44522</c:v>
                </c:pt>
                <c:pt idx="616">
                  <c:v>44523</c:v>
                </c:pt>
                <c:pt idx="617">
                  <c:v>44524</c:v>
                </c:pt>
                <c:pt idx="618">
                  <c:v>44525</c:v>
                </c:pt>
                <c:pt idx="619">
                  <c:v>44526</c:v>
                </c:pt>
                <c:pt idx="620">
                  <c:v>44529</c:v>
                </c:pt>
                <c:pt idx="621">
                  <c:v>44530</c:v>
                </c:pt>
                <c:pt idx="622">
                  <c:v>44531</c:v>
                </c:pt>
                <c:pt idx="623">
                  <c:v>44532</c:v>
                </c:pt>
                <c:pt idx="624">
                  <c:v>44533</c:v>
                </c:pt>
                <c:pt idx="625">
                  <c:v>44536</c:v>
                </c:pt>
                <c:pt idx="626">
                  <c:v>44537</c:v>
                </c:pt>
                <c:pt idx="627">
                  <c:v>44538</c:v>
                </c:pt>
                <c:pt idx="628">
                  <c:v>44539</c:v>
                </c:pt>
                <c:pt idx="629">
                  <c:v>44540</c:v>
                </c:pt>
                <c:pt idx="630">
                  <c:v>44543</c:v>
                </c:pt>
                <c:pt idx="631">
                  <c:v>44544</c:v>
                </c:pt>
                <c:pt idx="632">
                  <c:v>44545</c:v>
                </c:pt>
                <c:pt idx="633">
                  <c:v>44546</c:v>
                </c:pt>
                <c:pt idx="634">
                  <c:v>44547</c:v>
                </c:pt>
                <c:pt idx="635">
                  <c:v>44550</c:v>
                </c:pt>
                <c:pt idx="636">
                  <c:v>44551</c:v>
                </c:pt>
                <c:pt idx="637">
                  <c:v>44552</c:v>
                </c:pt>
                <c:pt idx="638">
                  <c:v>44553</c:v>
                </c:pt>
                <c:pt idx="639">
                  <c:v>44554</c:v>
                </c:pt>
                <c:pt idx="640">
                  <c:v>44557</c:v>
                </c:pt>
                <c:pt idx="641">
                  <c:v>44558</c:v>
                </c:pt>
                <c:pt idx="642">
                  <c:v>44559</c:v>
                </c:pt>
                <c:pt idx="643">
                  <c:v>44560</c:v>
                </c:pt>
                <c:pt idx="644">
                  <c:v>44564</c:v>
                </c:pt>
                <c:pt idx="645">
                  <c:v>44565</c:v>
                </c:pt>
                <c:pt idx="646">
                  <c:v>44566</c:v>
                </c:pt>
                <c:pt idx="647">
                  <c:v>44567</c:v>
                </c:pt>
                <c:pt idx="648">
                  <c:v>44568</c:v>
                </c:pt>
                <c:pt idx="649">
                  <c:v>44571</c:v>
                </c:pt>
                <c:pt idx="650">
                  <c:v>44572</c:v>
                </c:pt>
                <c:pt idx="651">
                  <c:v>44573</c:v>
                </c:pt>
                <c:pt idx="652">
                  <c:v>44574</c:v>
                </c:pt>
                <c:pt idx="653">
                  <c:v>44575</c:v>
                </c:pt>
                <c:pt idx="654">
                  <c:v>44578</c:v>
                </c:pt>
                <c:pt idx="655">
                  <c:v>44579</c:v>
                </c:pt>
                <c:pt idx="656">
                  <c:v>44580</c:v>
                </c:pt>
                <c:pt idx="657">
                  <c:v>44581</c:v>
                </c:pt>
                <c:pt idx="658">
                  <c:v>44582</c:v>
                </c:pt>
                <c:pt idx="659">
                  <c:v>44585</c:v>
                </c:pt>
                <c:pt idx="660">
                  <c:v>44586</c:v>
                </c:pt>
                <c:pt idx="661">
                  <c:v>44587</c:v>
                </c:pt>
                <c:pt idx="662">
                  <c:v>44599</c:v>
                </c:pt>
                <c:pt idx="663">
                  <c:v>44600</c:v>
                </c:pt>
                <c:pt idx="664">
                  <c:v>44601</c:v>
                </c:pt>
                <c:pt idx="665">
                  <c:v>44602</c:v>
                </c:pt>
                <c:pt idx="666">
                  <c:v>44603</c:v>
                </c:pt>
                <c:pt idx="667">
                  <c:v>44606</c:v>
                </c:pt>
                <c:pt idx="668">
                  <c:v>44607</c:v>
                </c:pt>
                <c:pt idx="669">
                  <c:v>44608</c:v>
                </c:pt>
                <c:pt idx="670">
                  <c:v>44609</c:v>
                </c:pt>
                <c:pt idx="671">
                  <c:v>44610</c:v>
                </c:pt>
                <c:pt idx="672">
                  <c:v>44613</c:v>
                </c:pt>
                <c:pt idx="673">
                  <c:v>44614</c:v>
                </c:pt>
                <c:pt idx="674">
                  <c:v>44615</c:v>
                </c:pt>
                <c:pt idx="675">
                  <c:v>44616</c:v>
                </c:pt>
                <c:pt idx="676">
                  <c:v>44617</c:v>
                </c:pt>
                <c:pt idx="677">
                  <c:v>44621</c:v>
                </c:pt>
                <c:pt idx="678">
                  <c:v>44622</c:v>
                </c:pt>
                <c:pt idx="679">
                  <c:v>44623</c:v>
                </c:pt>
                <c:pt idx="680">
                  <c:v>44624</c:v>
                </c:pt>
                <c:pt idx="681">
                  <c:v>44627</c:v>
                </c:pt>
                <c:pt idx="682">
                  <c:v>44628</c:v>
                </c:pt>
                <c:pt idx="683">
                  <c:v>44629</c:v>
                </c:pt>
                <c:pt idx="684">
                  <c:v>44630</c:v>
                </c:pt>
                <c:pt idx="685">
                  <c:v>44631</c:v>
                </c:pt>
                <c:pt idx="686">
                  <c:v>44634</c:v>
                </c:pt>
                <c:pt idx="687">
                  <c:v>44635</c:v>
                </c:pt>
                <c:pt idx="688">
                  <c:v>44636</c:v>
                </c:pt>
                <c:pt idx="689">
                  <c:v>44637</c:v>
                </c:pt>
                <c:pt idx="690">
                  <c:v>44638</c:v>
                </c:pt>
                <c:pt idx="691">
                  <c:v>44641</c:v>
                </c:pt>
                <c:pt idx="692">
                  <c:v>44642</c:v>
                </c:pt>
                <c:pt idx="693">
                  <c:v>44643</c:v>
                </c:pt>
                <c:pt idx="694">
                  <c:v>44644</c:v>
                </c:pt>
                <c:pt idx="695">
                  <c:v>44645</c:v>
                </c:pt>
                <c:pt idx="696">
                  <c:v>44648</c:v>
                </c:pt>
                <c:pt idx="697">
                  <c:v>44649</c:v>
                </c:pt>
                <c:pt idx="698">
                  <c:v>44650</c:v>
                </c:pt>
                <c:pt idx="699">
                  <c:v>44651</c:v>
                </c:pt>
                <c:pt idx="700">
                  <c:v>44652</c:v>
                </c:pt>
                <c:pt idx="701">
                  <c:v>44657</c:v>
                </c:pt>
                <c:pt idx="702">
                  <c:v>44658</c:v>
                </c:pt>
                <c:pt idx="703">
                  <c:v>44659</c:v>
                </c:pt>
                <c:pt idx="704">
                  <c:v>44662</c:v>
                </c:pt>
                <c:pt idx="705">
                  <c:v>44663</c:v>
                </c:pt>
                <c:pt idx="706">
                  <c:v>44664</c:v>
                </c:pt>
                <c:pt idx="707">
                  <c:v>44665</c:v>
                </c:pt>
                <c:pt idx="708">
                  <c:v>44666</c:v>
                </c:pt>
                <c:pt idx="709">
                  <c:v>44669</c:v>
                </c:pt>
                <c:pt idx="710">
                  <c:v>44670</c:v>
                </c:pt>
                <c:pt idx="711">
                  <c:v>44671</c:v>
                </c:pt>
                <c:pt idx="712">
                  <c:v>44672</c:v>
                </c:pt>
                <c:pt idx="713">
                  <c:v>44673</c:v>
                </c:pt>
                <c:pt idx="714">
                  <c:v>44676</c:v>
                </c:pt>
                <c:pt idx="715">
                  <c:v>44677</c:v>
                </c:pt>
                <c:pt idx="716">
                  <c:v>44678</c:v>
                </c:pt>
                <c:pt idx="717">
                  <c:v>44679</c:v>
                </c:pt>
                <c:pt idx="718">
                  <c:v>44680</c:v>
                </c:pt>
                <c:pt idx="719">
                  <c:v>44684</c:v>
                </c:pt>
                <c:pt idx="720">
                  <c:v>44685</c:v>
                </c:pt>
                <c:pt idx="721">
                  <c:v>44686</c:v>
                </c:pt>
                <c:pt idx="722">
                  <c:v>44687</c:v>
                </c:pt>
                <c:pt idx="723">
                  <c:v>44690</c:v>
                </c:pt>
                <c:pt idx="724">
                  <c:v>44691</c:v>
                </c:pt>
                <c:pt idx="725">
                  <c:v>44692</c:v>
                </c:pt>
                <c:pt idx="726">
                  <c:v>44693</c:v>
                </c:pt>
                <c:pt idx="727">
                  <c:v>44694</c:v>
                </c:pt>
                <c:pt idx="728">
                  <c:v>44697</c:v>
                </c:pt>
                <c:pt idx="729">
                  <c:v>44698</c:v>
                </c:pt>
                <c:pt idx="730">
                  <c:v>44699</c:v>
                </c:pt>
                <c:pt idx="731">
                  <c:v>44700</c:v>
                </c:pt>
                <c:pt idx="732">
                  <c:v>44701</c:v>
                </c:pt>
                <c:pt idx="733">
                  <c:v>44704</c:v>
                </c:pt>
                <c:pt idx="734">
                  <c:v>44705</c:v>
                </c:pt>
                <c:pt idx="735">
                  <c:v>44706</c:v>
                </c:pt>
                <c:pt idx="736">
                  <c:v>44707</c:v>
                </c:pt>
                <c:pt idx="737">
                  <c:v>44708</c:v>
                </c:pt>
                <c:pt idx="738">
                  <c:v>44711</c:v>
                </c:pt>
                <c:pt idx="739">
                  <c:v>44712</c:v>
                </c:pt>
                <c:pt idx="740">
                  <c:v>44713</c:v>
                </c:pt>
                <c:pt idx="741">
                  <c:v>44714</c:v>
                </c:pt>
                <c:pt idx="742">
                  <c:v>44718</c:v>
                </c:pt>
                <c:pt idx="743">
                  <c:v>44719</c:v>
                </c:pt>
                <c:pt idx="744">
                  <c:v>44720</c:v>
                </c:pt>
                <c:pt idx="745">
                  <c:v>44721</c:v>
                </c:pt>
                <c:pt idx="746">
                  <c:v>44722</c:v>
                </c:pt>
                <c:pt idx="747">
                  <c:v>44725</c:v>
                </c:pt>
                <c:pt idx="748">
                  <c:v>44726</c:v>
                </c:pt>
                <c:pt idx="749">
                  <c:v>44727</c:v>
                </c:pt>
                <c:pt idx="750">
                  <c:v>44728</c:v>
                </c:pt>
                <c:pt idx="751">
                  <c:v>44729</c:v>
                </c:pt>
                <c:pt idx="752">
                  <c:v>44732</c:v>
                </c:pt>
                <c:pt idx="753">
                  <c:v>44733</c:v>
                </c:pt>
                <c:pt idx="754">
                  <c:v>44734</c:v>
                </c:pt>
                <c:pt idx="755">
                  <c:v>44735</c:v>
                </c:pt>
                <c:pt idx="756">
                  <c:v>44736</c:v>
                </c:pt>
                <c:pt idx="757">
                  <c:v>44739</c:v>
                </c:pt>
                <c:pt idx="758">
                  <c:v>44740</c:v>
                </c:pt>
                <c:pt idx="759">
                  <c:v>44741</c:v>
                </c:pt>
                <c:pt idx="760">
                  <c:v>44742</c:v>
                </c:pt>
                <c:pt idx="761">
                  <c:v>44743</c:v>
                </c:pt>
                <c:pt idx="762">
                  <c:v>44746</c:v>
                </c:pt>
                <c:pt idx="763">
                  <c:v>44747</c:v>
                </c:pt>
                <c:pt idx="764">
                  <c:v>44748</c:v>
                </c:pt>
                <c:pt idx="765">
                  <c:v>44749</c:v>
                </c:pt>
                <c:pt idx="766">
                  <c:v>44750</c:v>
                </c:pt>
                <c:pt idx="767">
                  <c:v>44753</c:v>
                </c:pt>
                <c:pt idx="768">
                  <c:v>44754</c:v>
                </c:pt>
                <c:pt idx="769">
                  <c:v>44755</c:v>
                </c:pt>
                <c:pt idx="770">
                  <c:v>44756</c:v>
                </c:pt>
                <c:pt idx="771">
                  <c:v>44757</c:v>
                </c:pt>
                <c:pt idx="772">
                  <c:v>44760</c:v>
                </c:pt>
                <c:pt idx="773">
                  <c:v>44761</c:v>
                </c:pt>
                <c:pt idx="774">
                  <c:v>44762</c:v>
                </c:pt>
                <c:pt idx="775">
                  <c:v>44763</c:v>
                </c:pt>
                <c:pt idx="776">
                  <c:v>44764</c:v>
                </c:pt>
                <c:pt idx="777">
                  <c:v>44767</c:v>
                </c:pt>
                <c:pt idx="778">
                  <c:v>44768</c:v>
                </c:pt>
                <c:pt idx="779">
                  <c:v>44769</c:v>
                </c:pt>
                <c:pt idx="780">
                  <c:v>44770</c:v>
                </c:pt>
                <c:pt idx="781">
                  <c:v>44771</c:v>
                </c:pt>
                <c:pt idx="782">
                  <c:v>44774</c:v>
                </c:pt>
                <c:pt idx="783">
                  <c:v>44775</c:v>
                </c:pt>
                <c:pt idx="784">
                  <c:v>44776</c:v>
                </c:pt>
                <c:pt idx="785">
                  <c:v>44777</c:v>
                </c:pt>
                <c:pt idx="786">
                  <c:v>44778</c:v>
                </c:pt>
                <c:pt idx="787">
                  <c:v>44781</c:v>
                </c:pt>
                <c:pt idx="788">
                  <c:v>44782</c:v>
                </c:pt>
                <c:pt idx="789">
                  <c:v>44783</c:v>
                </c:pt>
                <c:pt idx="790">
                  <c:v>44784</c:v>
                </c:pt>
                <c:pt idx="791">
                  <c:v>44785</c:v>
                </c:pt>
                <c:pt idx="792">
                  <c:v>44788</c:v>
                </c:pt>
                <c:pt idx="793">
                  <c:v>44789</c:v>
                </c:pt>
                <c:pt idx="794">
                  <c:v>44790</c:v>
                </c:pt>
                <c:pt idx="795">
                  <c:v>44791</c:v>
                </c:pt>
                <c:pt idx="796">
                  <c:v>44792</c:v>
                </c:pt>
                <c:pt idx="797">
                  <c:v>44795</c:v>
                </c:pt>
                <c:pt idx="798">
                  <c:v>44796</c:v>
                </c:pt>
                <c:pt idx="799">
                  <c:v>44797</c:v>
                </c:pt>
                <c:pt idx="800">
                  <c:v>44798</c:v>
                </c:pt>
                <c:pt idx="801">
                  <c:v>44799</c:v>
                </c:pt>
                <c:pt idx="802">
                  <c:v>44802</c:v>
                </c:pt>
                <c:pt idx="803">
                  <c:v>44803</c:v>
                </c:pt>
                <c:pt idx="804">
                  <c:v>44804</c:v>
                </c:pt>
                <c:pt idx="805">
                  <c:v>44805</c:v>
                </c:pt>
                <c:pt idx="806">
                  <c:v>44806</c:v>
                </c:pt>
                <c:pt idx="807">
                  <c:v>44809</c:v>
                </c:pt>
                <c:pt idx="808">
                  <c:v>44810</c:v>
                </c:pt>
                <c:pt idx="809">
                  <c:v>44811</c:v>
                </c:pt>
                <c:pt idx="810">
                  <c:v>44812</c:v>
                </c:pt>
                <c:pt idx="811">
                  <c:v>44816</c:v>
                </c:pt>
                <c:pt idx="812">
                  <c:v>44817</c:v>
                </c:pt>
                <c:pt idx="813">
                  <c:v>44818</c:v>
                </c:pt>
                <c:pt idx="814">
                  <c:v>44819</c:v>
                </c:pt>
                <c:pt idx="815">
                  <c:v>44820</c:v>
                </c:pt>
                <c:pt idx="816">
                  <c:v>44823</c:v>
                </c:pt>
                <c:pt idx="817">
                  <c:v>44824</c:v>
                </c:pt>
                <c:pt idx="818">
                  <c:v>44825</c:v>
                </c:pt>
                <c:pt idx="819">
                  <c:v>44826</c:v>
                </c:pt>
                <c:pt idx="820">
                  <c:v>44827</c:v>
                </c:pt>
                <c:pt idx="821">
                  <c:v>44830</c:v>
                </c:pt>
                <c:pt idx="822">
                  <c:v>44831</c:v>
                </c:pt>
                <c:pt idx="823">
                  <c:v>44832</c:v>
                </c:pt>
                <c:pt idx="824">
                  <c:v>44833</c:v>
                </c:pt>
                <c:pt idx="825">
                  <c:v>44834</c:v>
                </c:pt>
                <c:pt idx="826">
                  <c:v>44837</c:v>
                </c:pt>
                <c:pt idx="827">
                  <c:v>44838</c:v>
                </c:pt>
                <c:pt idx="828">
                  <c:v>44839</c:v>
                </c:pt>
                <c:pt idx="829">
                  <c:v>44840</c:v>
                </c:pt>
                <c:pt idx="830">
                  <c:v>44841</c:v>
                </c:pt>
                <c:pt idx="831">
                  <c:v>44845</c:v>
                </c:pt>
                <c:pt idx="832">
                  <c:v>44846</c:v>
                </c:pt>
                <c:pt idx="833">
                  <c:v>44847</c:v>
                </c:pt>
                <c:pt idx="834">
                  <c:v>44848</c:v>
                </c:pt>
                <c:pt idx="835">
                  <c:v>44851</c:v>
                </c:pt>
                <c:pt idx="836">
                  <c:v>44852</c:v>
                </c:pt>
                <c:pt idx="837">
                  <c:v>44853</c:v>
                </c:pt>
                <c:pt idx="838">
                  <c:v>44854</c:v>
                </c:pt>
                <c:pt idx="839">
                  <c:v>44855</c:v>
                </c:pt>
                <c:pt idx="840">
                  <c:v>44858</c:v>
                </c:pt>
                <c:pt idx="841">
                  <c:v>44859</c:v>
                </c:pt>
                <c:pt idx="842">
                  <c:v>44860</c:v>
                </c:pt>
                <c:pt idx="843">
                  <c:v>44861</c:v>
                </c:pt>
                <c:pt idx="844">
                  <c:v>44862</c:v>
                </c:pt>
                <c:pt idx="845">
                  <c:v>44865</c:v>
                </c:pt>
                <c:pt idx="846">
                  <c:v>44866</c:v>
                </c:pt>
                <c:pt idx="847">
                  <c:v>44867</c:v>
                </c:pt>
                <c:pt idx="848">
                  <c:v>44868</c:v>
                </c:pt>
                <c:pt idx="849">
                  <c:v>44869</c:v>
                </c:pt>
                <c:pt idx="850">
                  <c:v>44872</c:v>
                </c:pt>
                <c:pt idx="851">
                  <c:v>44873</c:v>
                </c:pt>
                <c:pt idx="852">
                  <c:v>44874</c:v>
                </c:pt>
                <c:pt idx="853">
                  <c:v>44875</c:v>
                </c:pt>
                <c:pt idx="854">
                  <c:v>44876</c:v>
                </c:pt>
                <c:pt idx="855">
                  <c:v>44879</c:v>
                </c:pt>
                <c:pt idx="856">
                  <c:v>44880</c:v>
                </c:pt>
                <c:pt idx="857">
                  <c:v>44881</c:v>
                </c:pt>
                <c:pt idx="858">
                  <c:v>44882</c:v>
                </c:pt>
                <c:pt idx="859">
                  <c:v>44883</c:v>
                </c:pt>
                <c:pt idx="860">
                  <c:v>44886</c:v>
                </c:pt>
                <c:pt idx="861">
                  <c:v>44887</c:v>
                </c:pt>
                <c:pt idx="862">
                  <c:v>44888</c:v>
                </c:pt>
                <c:pt idx="863">
                  <c:v>44889</c:v>
                </c:pt>
                <c:pt idx="864">
                  <c:v>44890</c:v>
                </c:pt>
                <c:pt idx="865">
                  <c:v>44893</c:v>
                </c:pt>
                <c:pt idx="866">
                  <c:v>44894</c:v>
                </c:pt>
                <c:pt idx="867">
                  <c:v>44895</c:v>
                </c:pt>
                <c:pt idx="868">
                  <c:v>44896</c:v>
                </c:pt>
                <c:pt idx="869">
                  <c:v>44897</c:v>
                </c:pt>
                <c:pt idx="870">
                  <c:v>44900</c:v>
                </c:pt>
                <c:pt idx="871">
                  <c:v>44901</c:v>
                </c:pt>
                <c:pt idx="872">
                  <c:v>44902</c:v>
                </c:pt>
                <c:pt idx="873">
                  <c:v>44903</c:v>
                </c:pt>
                <c:pt idx="874">
                  <c:v>44904</c:v>
                </c:pt>
                <c:pt idx="875">
                  <c:v>44907</c:v>
                </c:pt>
                <c:pt idx="876">
                  <c:v>44908</c:v>
                </c:pt>
                <c:pt idx="877">
                  <c:v>44909</c:v>
                </c:pt>
                <c:pt idx="878">
                  <c:v>44910</c:v>
                </c:pt>
                <c:pt idx="879">
                  <c:v>44911</c:v>
                </c:pt>
                <c:pt idx="880">
                  <c:v>44914</c:v>
                </c:pt>
                <c:pt idx="881">
                  <c:v>44915</c:v>
                </c:pt>
                <c:pt idx="882">
                  <c:v>44916</c:v>
                </c:pt>
                <c:pt idx="883">
                  <c:v>44917</c:v>
                </c:pt>
                <c:pt idx="884">
                  <c:v>44918</c:v>
                </c:pt>
                <c:pt idx="885">
                  <c:v>44921</c:v>
                </c:pt>
                <c:pt idx="886">
                  <c:v>44922</c:v>
                </c:pt>
                <c:pt idx="887">
                  <c:v>44923</c:v>
                </c:pt>
                <c:pt idx="888">
                  <c:v>44924</c:v>
                </c:pt>
                <c:pt idx="889">
                  <c:v>44925</c:v>
                </c:pt>
              </c:numCache>
            </c:numRef>
          </c:cat>
          <c:val>
            <c:numRef>
              <c:f>Equity_Curves!$B$2:$B$891</c:f>
              <c:numCache>
                <c:formatCode>General</c:formatCode>
                <c:ptCount val="890"/>
                <c:pt idx="0">
                  <c:v>30000000</c:v>
                </c:pt>
                <c:pt idx="1">
                  <c:v>29957877.3135</c:v>
                </c:pt>
                <c:pt idx="2">
                  <c:v>30438207.3135</c:v>
                </c:pt>
                <c:pt idx="3">
                  <c:v>29328657.3135</c:v>
                </c:pt>
                <c:pt idx="4">
                  <c:v>29632147.3135</c:v>
                </c:pt>
                <c:pt idx="5">
                  <c:v>29772087.3135</c:v>
                </c:pt>
                <c:pt idx="6">
                  <c:v>29559627.3135</c:v>
                </c:pt>
                <c:pt idx="7">
                  <c:v>39159728.061</c:v>
                </c:pt>
                <c:pt idx="8">
                  <c:v>39417878.061</c:v>
                </c:pt>
                <c:pt idx="9">
                  <c:v>38920098.061</c:v>
                </c:pt>
                <c:pt idx="10">
                  <c:v>38929238.061</c:v>
                </c:pt>
                <c:pt idx="11">
                  <c:v>38020428.061</c:v>
                </c:pt>
                <c:pt idx="12">
                  <c:v>37971463.74225</c:v>
                </c:pt>
                <c:pt idx="13">
                  <c:v>46552383.723</c:v>
                </c:pt>
                <c:pt idx="14">
                  <c:v>46385693.723</c:v>
                </c:pt>
                <c:pt idx="15">
                  <c:v>46220803.723</c:v>
                </c:pt>
                <c:pt idx="16">
                  <c:v>46199033.723</c:v>
                </c:pt>
                <c:pt idx="17">
                  <c:v>46132913.723</c:v>
                </c:pt>
                <c:pt idx="18">
                  <c:v>46157033.723</c:v>
                </c:pt>
                <c:pt idx="19">
                  <c:v>56217600.31400001</c:v>
                </c:pt>
                <c:pt idx="20">
                  <c:v>57019980.31400001</c:v>
                </c:pt>
                <c:pt idx="21">
                  <c:v>56991500.31400001</c:v>
                </c:pt>
                <c:pt idx="22">
                  <c:v>56286040.31400001</c:v>
                </c:pt>
                <c:pt idx="23">
                  <c:v>56632640.31400001</c:v>
                </c:pt>
                <c:pt idx="24">
                  <c:v>56314440.31400001</c:v>
                </c:pt>
                <c:pt idx="25">
                  <c:v>56487850.31400001</c:v>
                </c:pt>
                <c:pt idx="26">
                  <c:v>56498850.31400001</c:v>
                </c:pt>
                <c:pt idx="27">
                  <c:v>56194460.31400001</c:v>
                </c:pt>
                <c:pt idx="28">
                  <c:v>56423200.31400001</c:v>
                </c:pt>
                <c:pt idx="29">
                  <c:v>56041670.31400001</c:v>
                </c:pt>
                <c:pt idx="30">
                  <c:v>56130420.31400001</c:v>
                </c:pt>
                <c:pt idx="31">
                  <c:v>75895944.88699999</c:v>
                </c:pt>
                <c:pt idx="32">
                  <c:v>75719194.88699999</c:v>
                </c:pt>
                <c:pt idx="33">
                  <c:v>75938074.88699999</c:v>
                </c:pt>
                <c:pt idx="34">
                  <c:v>76046120.24425</c:v>
                </c:pt>
                <c:pt idx="35">
                  <c:v>77063330.24425</c:v>
                </c:pt>
                <c:pt idx="36">
                  <c:v>78568010.24425</c:v>
                </c:pt>
                <c:pt idx="37">
                  <c:v>78699538.27474999</c:v>
                </c:pt>
                <c:pt idx="38">
                  <c:v>78738468.27474999</c:v>
                </c:pt>
                <c:pt idx="39">
                  <c:v>78571488.27474999</c:v>
                </c:pt>
                <c:pt idx="40">
                  <c:v>78482808.27474999</c:v>
                </c:pt>
                <c:pt idx="41">
                  <c:v>79294098.27474999</c:v>
                </c:pt>
                <c:pt idx="42">
                  <c:v>80389338.27474999</c:v>
                </c:pt>
                <c:pt idx="43">
                  <c:v>90108817.06549999</c:v>
                </c:pt>
                <c:pt idx="44">
                  <c:v>89977637.06549999</c:v>
                </c:pt>
                <c:pt idx="45">
                  <c:v>90346137.06549999</c:v>
                </c:pt>
                <c:pt idx="46">
                  <c:v>90903637.06549999</c:v>
                </c:pt>
                <c:pt idx="47">
                  <c:v>90861467.06549999</c:v>
                </c:pt>
                <c:pt idx="48">
                  <c:v>92030267.06549999</c:v>
                </c:pt>
                <c:pt idx="49">
                  <c:v>100538721.4535</c:v>
                </c:pt>
                <c:pt idx="50">
                  <c:v>100915441.4535</c:v>
                </c:pt>
                <c:pt idx="51">
                  <c:v>101590821.4535</c:v>
                </c:pt>
                <c:pt idx="52">
                  <c:v>101113751.4535</c:v>
                </c:pt>
                <c:pt idx="53">
                  <c:v>99874211.4535</c:v>
                </c:pt>
                <c:pt idx="54">
                  <c:v>99919661.53099999</c:v>
                </c:pt>
                <c:pt idx="55">
                  <c:v>109707665.2745</c:v>
                </c:pt>
                <c:pt idx="56">
                  <c:v>110757475.2745</c:v>
                </c:pt>
                <c:pt idx="57">
                  <c:v>109958145.2745</c:v>
                </c:pt>
                <c:pt idx="58">
                  <c:v>109154525.2745</c:v>
                </c:pt>
                <c:pt idx="59">
                  <c:v>110646565.2745</c:v>
                </c:pt>
                <c:pt idx="60">
                  <c:v>110136145.2745</c:v>
                </c:pt>
                <c:pt idx="61">
                  <c:v>120438111.771</c:v>
                </c:pt>
                <c:pt idx="62">
                  <c:v>120551631.771</c:v>
                </c:pt>
                <c:pt idx="63">
                  <c:v>119769031.771</c:v>
                </c:pt>
                <c:pt idx="64">
                  <c:v>119787611.771</c:v>
                </c:pt>
                <c:pt idx="65">
                  <c:v>120321501.771</c:v>
                </c:pt>
                <c:pt idx="66">
                  <c:v>120291561.771</c:v>
                </c:pt>
                <c:pt idx="67">
                  <c:v>136395602.5685</c:v>
                </c:pt>
                <c:pt idx="68">
                  <c:v>137265112.5685</c:v>
                </c:pt>
                <c:pt idx="69">
                  <c:v>136858052.5685</c:v>
                </c:pt>
                <c:pt idx="70">
                  <c:v>137256082.5685</c:v>
                </c:pt>
                <c:pt idx="71">
                  <c:v>137265552.5685</c:v>
                </c:pt>
                <c:pt idx="72">
                  <c:v>136873702.5685</c:v>
                </c:pt>
                <c:pt idx="73">
                  <c:v>145062428.025</c:v>
                </c:pt>
                <c:pt idx="74">
                  <c:v>145871788.025</c:v>
                </c:pt>
                <c:pt idx="75">
                  <c:v>145531108.025</c:v>
                </c:pt>
                <c:pt idx="76">
                  <c:v>145759558.025</c:v>
                </c:pt>
                <c:pt idx="77">
                  <c:v>145855058.025</c:v>
                </c:pt>
                <c:pt idx="78">
                  <c:v>145743658.025</c:v>
                </c:pt>
                <c:pt idx="79">
                  <c:v>153943563.2345</c:v>
                </c:pt>
                <c:pt idx="80">
                  <c:v>154388913.2345</c:v>
                </c:pt>
                <c:pt idx="81">
                  <c:v>153751563.2345</c:v>
                </c:pt>
                <c:pt idx="82">
                  <c:v>153932413.2345</c:v>
                </c:pt>
                <c:pt idx="83">
                  <c:v>155380963.2345</c:v>
                </c:pt>
                <c:pt idx="84">
                  <c:v>157947313.2345</c:v>
                </c:pt>
                <c:pt idx="85">
                  <c:v>169866183.30825</c:v>
                </c:pt>
                <c:pt idx="86">
                  <c:v>169819333.30825</c:v>
                </c:pt>
                <c:pt idx="87">
                  <c:v>169909233.30825</c:v>
                </c:pt>
                <c:pt idx="88">
                  <c:v>169542783.30825</c:v>
                </c:pt>
                <c:pt idx="89">
                  <c:v>169188733.30825</c:v>
                </c:pt>
                <c:pt idx="90">
                  <c:v>169178933.30825</c:v>
                </c:pt>
                <c:pt idx="91">
                  <c:v>169251683.30825</c:v>
                </c:pt>
                <c:pt idx="92">
                  <c:v>169878533.30825</c:v>
                </c:pt>
                <c:pt idx="93">
                  <c:v>169539783.30825</c:v>
                </c:pt>
                <c:pt idx="94">
                  <c:v>171123383.30825</c:v>
                </c:pt>
                <c:pt idx="95">
                  <c:v>172705083.30825</c:v>
                </c:pt>
                <c:pt idx="96">
                  <c:v>175217083.30825</c:v>
                </c:pt>
                <c:pt idx="97">
                  <c:v>174799983.30825</c:v>
                </c:pt>
                <c:pt idx="98">
                  <c:v>174738483.30825</c:v>
                </c:pt>
                <c:pt idx="99">
                  <c:v>174533033.30825</c:v>
                </c:pt>
                <c:pt idx="100">
                  <c:v>175608283.30825</c:v>
                </c:pt>
                <c:pt idx="101">
                  <c:v>176175733.30825</c:v>
                </c:pt>
                <c:pt idx="102">
                  <c:v>178060383.30825</c:v>
                </c:pt>
                <c:pt idx="103">
                  <c:v>178510283.30825</c:v>
                </c:pt>
                <c:pt idx="104">
                  <c:v>178782983.30825</c:v>
                </c:pt>
                <c:pt idx="105">
                  <c:v>179167183.30825</c:v>
                </c:pt>
                <c:pt idx="106">
                  <c:v>181109533.30825</c:v>
                </c:pt>
                <c:pt idx="107">
                  <c:v>180184583.30825</c:v>
                </c:pt>
                <c:pt idx="108">
                  <c:v>181125883.30825</c:v>
                </c:pt>
                <c:pt idx="109">
                  <c:v>178640433.30825</c:v>
                </c:pt>
                <c:pt idx="110">
                  <c:v>181578543.03325</c:v>
                </c:pt>
                <c:pt idx="111">
                  <c:v>181129893.03325</c:v>
                </c:pt>
                <c:pt idx="112">
                  <c:v>181434143.03325</c:v>
                </c:pt>
                <c:pt idx="113">
                  <c:v>181304543.03325</c:v>
                </c:pt>
                <c:pt idx="114">
                  <c:v>181250243.03325</c:v>
                </c:pt>
                <c:pt idx="115">
                  <c:v>181263230.10075</c:v>
                </c:pt>
                <c:pt idx="116">
                  <c:v>179867230.10075</c:v>
                </c:pt>
                <c:pt idx="117">
                  <c:v>181495680.10075</c:v>
                </c:pt>
                <c:pt idx="118">
                  <c:v>180642330.10075</c:v>
                </c:pt>
                <c:pt idx="119">
                  <c:v>180694215.83575</c:v>
                </c:pt>
                <c:pt idx="120">
                  <c:v>180918165.83575</c:v>
                </c:pt>
                <c:pt idx="121">
                  <c:v>193958287.47725</c:v>
                </c:pt>
                <c:pt idx="122">
                  <c:v>195410637.47725</c:v>
                </c:pt>
                <c:pt idx="123">
                  <c:v>195233447.47725</c:v>
                </c:pt>
                <c:pt idx="124">
                  <c:v>193918607.47725</c:v>
                </c:pt>
                <c:pt idx="125">
                  <c:v>193461647.47725</c:v>
                </c:pt>
                <c:pt idx="126">
                  <c:v>193712847.47725</c:v>
                </c:pt>
                <c:pt idx="127">
                  <c:v>193281777.47725</c:v>
                </c:pt>
                <c:pt idx="128">
                  <c:v>194611431.566</c:v>
                </c:pt>
                <c:pt idx="129">
                  <c:v>194611431.566</c:v>
                </c:pt>
                <c:pt idx="130">
                  <c:v>194958011.566</c:v>
                </c:pt>
                <c:pt idx="131">
                  <c:v>194842771.566</c:v>
                </c:pt>
                <c:pt idx="132">
                  <c:v>195498091.566</c:v>
                </c:pt>
                <c:pt idx="133">
                  <c:v>196664254.5434999</c:v>
                </c:pt>
                <c:pt idx="134">
                  <c:v>198334724.5434999</c:v>
                </c:pt>
                <c:pt idx="135">
                  <c:v>197616244.5434999</c:v>
                </c:pt>
                <c:pt idx="136">
                  <c:v>197984844.5434999</c:v>
                </c:pt>
                <c:pt idx="137">
                  <c:v>198865954.5434999</c:v>
                </c:pt>
                <c:pt idx="138">
                  <c:v>198945644.5434999</c:v>
                </c:pt>
                <c:pt idx="139">
                  <c:v>199646634.5434999</c:v>
                </c:pt>
                <c:pt idx="140">
                  <c:v>200102274.5434999</c:v>
                </c:pt>
                <c:pt idx="141">
                  <c:v>200315154.5434999</c:v>
                </c:pt>
                <c:pt idx="142">
                  <c:v>199688514.5434999</c:v>
                </c:pt>
                <c:pt idx="143">
                  <c:v>200386044.5434999</c:v>
                </c:pt>
                <c:pt idx="144">
                  <c:v>200213544.5434999</c:v>
                </c:pt>
                <c:pt idx="145">
                  <c:v>222474983.41475</c:v>
                </c:pt>
                <c:pt idx="146">
                  <c:v>222341483.41475</c:v>
                </c:pt>
                <c:pt idx="147">
                  <c:v>219974853.41475</c:v>
                </c:pt>
                <c:pt idx="148">
                  <c:v>218318777.4917499</c:v>
                </c:pt>
                <c:pt idx="149">
                  <c:v>218809117.4917499</c:v>
                </c:pt>
                <c:pt idx="150">
                  <c:v>218726627.4917499</c:v>
                </c:pt>
                <c:pt idx="151">
                  <c:v>218882434.2204999</c:v>
                </c:pt>
                <c:pt idx="152">
                  <c:v>219499244.2204999</c:v>
                </c:pt>
                <c:pt idx="153">
                  <c:v>219483044.2204999</c:v>
                </c:pt>
                <c:pt idx="154">
                  <c:v>219349694.2204999</c:v>
                </c:pt>
                <c:pt idx="155">
                  <c:v>219796764.2204999</c:v>
                </c:pt>
                <c:pt idx="156">
                  <c:v>219028554.2204999</c:v>
                </c:pt>
                <c:pt idx="157">
                  <c:v>228991461.9167499</c:v>
                </c:pt>
                <c:pt idx="158">
                  <c:v>228389251.9167499</c:v>
                </c:pt>
                <c:pt idx="159">
                  <c:v>229042161.9167499</c:v>
                </c:pt>
                <c:pt idx="160">
                  <c:v>230018051.9167499</c:v>
                </c:pt>
                <c:pt idx="161">
                  <c:v>229997061.9167499</c:v>
                </c:pt>
                <c:pt idx="162">
                  <c:v>230847771.9167499</c:v>
                </c:pt>
                <c:pt idx="163">
                  <c:v>251369752.5557499</c:v>
                </c:pt>
                <c:pt idx="164">
                  <c:v>251249042.5557499</c:v>
                </c:pt>
                <c:pt idx="165">
                  <c:v>251394252.5557499</c:v>
                </c:pt>
                <c:pt idx="166">
                  <c:v>250898392.5557499</c:v>
                </c:pt>
                <c:pt idx="167">
                  <c:v>250735722.5557499</c:v>
                </c:pt>
                <c:pt idx="168">
                  <c:v>247735122.5557499</c:v>
                </c:pt>
                <c:pt idx="169">
                  <c:v>248892002.2504999</c:v>
                </c:pt>
                <c:pt idx="170">
                  <c:v>248963912.2504999</c:v>
                </c:pt>
                <c:pt idx="171">
                  <c:v>249603682.2504999</c:v>
                </c:pt>
                <c:pt idx="172">
                  <c:v>249640152.2504999</c:v>
                </c:pt>
                <c:pt idx="173">
                  <c:v>250166482.2504999</c:v>
                </c:pt>
                <c:pt idx="174">
                  <c:v>249284722.2504999</c:v>
                </c:pt>
                <c:pt idx="175">
                  <c:v>258639668.6089999</c:v>
                </c:pt>
                <c:pt idx="176">
                  <c:v>259747228.6089999</c:v>
                </c:pt>
                <c:pt idx="177">
                  <c:v>260307438.6089999</c:v>
                </c:pt>
                <c:pt idx="178">
                  <c:v>259802098.6089999</c:v>
                </c:pt>
                <c:pt idx="179">
                  <c:v>260867328.6089999</c:v>
                </c:pt>
                <c:pt idx="180">
                  <c:v>260735088.6089999</c:v>
                </c:pt>
                <c:pt idx="181">
                  <c:v>279824616.461</c:v>
                </c:pt>
                <c:pt idx="182">
                  <c:v>280804816.461</c:v>
                </c:pt>
                <c:pt idx="183">
                  <c:v>281230036.461</c:v>
                </c:pt>
                <c:pt idx="184">
                  <c:v>281235676.461</c:v>
                </c:pt>
                <c:pt idx="185">
                  <c:v>282316166.461</c:v>
                </c:pt>
                <c:pt idx="186">
                  <c:v>282691786.461</c:v>
                </c:pt>
                <c:pt idx="187">
                  <c:v>281909906.461</c:v>
                </c:pt>
                <c:pt idx="188">
                  <c:v>280558770.69625</c:v>
                </c:pt>
                <c:pt idx="189">
                  <c:v>280884820.69625</c:v>
                </c:pt>
                <c:pt idx="190">
                  <c:v>281019080.69625</c:v>
                </c:pt>
                <c:pt idx="191">
                  <c:v>280544070.69625</c:v>
                </c:pt>
                <c:pt idx="192">
                  <c:v>281662570.69625</c:v>
                </c:pt>
                <c:pt idx="193">
                  <c:v>281210399.07125</c:v>
                </c:pt>
                <c:pt idx="194">
                  <c:v>279547339.07125</c:v>
                </c:pt>
                <c:pt idx="195">
                  <c:v>280042709.6252499</c:v>
                </c:pt>
                <c:pt idx="196">
                  <c:v>279642709.6252499</c:v>
                </c:pt>
                <c:pt idx="197">
                  <c:v>277968309.6252499</c:v>
                </c:pt>
                <c:pt idx="198">
                  <c:v>278080152.7427499</c:v>
                </c:pt>
                <c:pt idx="199">
                  <c:v>278037839.9754999</c:v>
                </c:pt>
                <c:pt idx="200">
                  <c:v>277844759.9754999</c:v>
                </c:pt>
                <c:pt idx="201">
                  <c:v>277567449.9754999</c:v>
                </c:pt>
                <c:pt idx="202">
                  <c:v>275765379.2629999</c:v>
                </c:pt>
                <c:pt idx="203">
                  <c:v>276859466.4047499</c:v>
                </c:pt>
                <c:pt idx="204">
                  <c:v>276581746.4047499</c:v>
                </c:pt>
                <c:pt idx="205">
                  <c:v>276970940.4412499</c:v>
                </c:pt>
                <c:pt idx="206">
                  <c:v>277163740.4412499</c:v>
                </c:pt>
                <c:pt idx="207">
                  <c:v>277680460.4412499</c:v>
                </c:pt>
                <c:pt idx="208">
                  <c:v>277523080.4412499</c:v>
                </c:pt>
                <c:pt idx="209">
                  <c:v>277934280.4412499</c:v>
                </c:pt>
                <c:pt idx="210">
                  <c:v>277674140.4412499</c:v>
                </c:pt>
                <c:pt idx="211">
                  <c:v>278357338.2437499</c:v>
                </c:pt>
                <c:pt idx="212">
                  <c:v>279387878.2437499</c:v>
                </c:pt>
                <c:pt idx="213">
                  <c:v>279599258.2437499</c:v>
                </c:pt>
                <c:pt idx="214">
                  <c:v>279039308.2437499</c:v>
                </c:pt>
                <c:pt idx="215">
                  <c:v>277908118.2437499</c:v>
                </c:pt>
                <c:pt idx="216">
                  <c:v>277866388.2437499</c:v>
                </c:pt>
                <c:pt idx="217">
                  <c:v>278263368.2437499</c:v>
                </c:pt>
                <c:pt idx="218">
                  <c:v>278275218.2437499</c:v>
                </c:pt>
                <c:pt idx="219">
                  <c:v>278313938.2437499</c:v>
                </c:pt>
                <c:pt idx="220">
                  <c:v>278790118.2437499</c:v>
                </c:pt>
                <c:pt idx="221">
                  <c:v>277889348.2437499</c:v>
                </c:pt>
                <c:pt idx="222">
                  <c:v>278392487.4922498</c:v>
                </c:pt>
                <c:pt idx="223">
                  <c:v>278409558.7172499</c:v>
                </c:pt>
                <c:pt idx="224">
                  <c:v>278928588.7172499</c:v>
                </c:pt>
                <c:pt idx="225">
                  <c:v>279237268.7172499</c:v>
                </c:pt>
                <c:pt idx="226">
                  <c:v>280435158.7172499</c:v>
                </c:pt>
                <c:pt idx="227">
                  <c:v>280600388.7172499</c:v>
                </c:pt>
                <c:pt idx="228">
                  <c:v>281651228.7172499</c:v>
                </c:pt>
                <c:pt idx="229">
                  <c:v>293950241.4412498</c:v>
                </c:pt>
                <c:pt idx="230">
                  <c:v>294655631.4412498</c:v>
                </c:pt>
                <c:pt idx="231">
                  <c:v>294421931.4412498</c:v>
                </c:pt>
                <c:pt idx="232">
                  <c:v>293846211.4412498</c:v>
                </c:pt>
                <c:pt idx="233">
                  <c:v>293974341.4412498</c:v>
                </c:pt>
                <c:pt idx="234">
                  <c:v>294818871.4412498</c:v>
                </c:pt>
                <c:pt idx="235">
                  <c:v>304113963.2304999</c:v>
                </c:pt>
                <c:pt idx="236">
                  <c:v>305023273.2304999</c:v>
                </c:pt>
                <c:pt idx="237">
                  <c:v>305351323.2304999</c:v>
                </c:pt>
                <c:pt idx="238">
                  <c:v>307643053.2304999</c:v>
                </c:pt>
                <c:pt idx="239">
                  <c:v>308597713.2304999</c:v>
                </c:pt>
                <c:pt idx="240">
                  <c:v>311770673.2304999</c:v>
                </c:pt>
                <c:pt idx="241">
                  <c:v>311037523.2304999</c:v>
                </c:pt>
                <c:pt idx="242">
                  <c:v>309530173.2304999</c:v>
                </c:pt>
                <c:pt idx="243">
                  <c:v>310538233.5684999</c:v>
                </c:pt>
                <c:pt idx="244">
                  <c:v>310961593.5684999</c:v>
                </c:pt>
                <c:pt idx="245">
                  <c:v>311416273.5684999</c:v>
                </c:pt>
                <c:pt idx="246">
                  <c:v>313223833.5684999</c:v>
                </c:pt>
                <c:pt idx="247">
                  <c:v>325269621.4697499</c:v>
                </c:pt>
                <c:pt idx="248">
                  <c:v>324815671.4697499</c:v>
                </c:pt>
                <c:pt idx="249">
                  <c:v>325441071.4697499</c:v>
                </c:pt>
                <c:pt idx="250">
                  <c:v>326698421.4697499</c:v>
                </c:pt>
                <c:pt idx="251">
                  <c:v>327420421.4697499</c:v>
                </c:pt>
                <c:pt idx="252">
                  <c:v>325606521.4697499</c:v>
                </c:pt>
                <c:pt idx="253">
                  <c:v>349066388.3949999</c:v>
                </c:pt>
                <c:pt idx="254">
                  <c:v>348526788.3949999</c:v>
                </c:pt>
                <c:pt idx="255">
                  <c:v>348398778.3949999</c:v>
                </c:pt>
                <c:pt idx="256">
                  <c:v>349570028.3949999</c:v>
                </c:pt>
                <c:pt idx="257">
                  <c:v>349674168.3949999</c:v>
                </c:pt>
                <c:pt idx="258">
                  <c:v>349812128.3949999</c:v>
                </c:pt>
                <c:pt idx="259">
                  <c:v>349983313.0872499</c:v>
                </c:pt>
                <c:pt idx="260">
                  <c:v>350803203.0872499</c:v>
                </c:pt>
                <c:pt idx="261">
                  <c:v>350453803.0872499</c:v>
                </c:pt>
                <c:pt idx="262">
                  <c:v>350832263.0872499</c:v>
                </c:pt>
                <c:pt idx="263">
                  <c:v>350993183.0872499</c:v>
                </c:pt>
                <c:pt idx="264">
                  <c:v>353303693.0872499</c:v>
                </c:pt>
                <c:pt idx="265">
                  <c:v>363741264.4227499</c:v>
                </c:pt>
                <c:pt idx="266">
                  <c:v>363974934.4227499</c:v>
                </c:pt>
                <c:pt idx="267">
                  <c:v>364276714.4227499</c:v>
                </c:pt>
                <c:pt idx="268">
                  <c:v>364783424.4227499</c:v>
                </c:pt>
                <c:pt idx="269">
                  <c:v>363290884.4227499</c:v>
                </c:pt>
                <c:pt idx="270">
                  <c:v>362857931.41825</c:v>
                </c:pt>
                <c:pt idx="271">
                  <c:v>374234199.44175</c:v>
                </c:pt>
                <c:pt idx="272">
                  <c:v>375444979.44175</c:v>
                </c:pt>
                <c:pt idx="273">
                  <c:v>376166739.44175</c:v>
                </c:pt>
                <c:pt idx="274">
                  <c:v>377633699.44175</c:v>
                </c:pt>
                <c:pt idx="275">
                  <c:v>377129939.44175</c:v>
                </c:pt>
                <c:pt idx="276">
                  <c:v>378013379.44175</c:v>
                </c:pt>
                <c:pt idx="277">
                  <c:v>385951801.42</c:v>
                </c:pt>
                <c:pt idx="278">
                  <c:v>384182651.42</c:v>
                </c:pt>
                <c:pt idx="279">
                  <c:v>385936356.165</c:v>
                </c:pt>
                <c:pt idx="280">
                  <c:v>385195686.165</c:v>
                </c:pt>
                <c:pt idx="281">
                  <c:v>384446576.9475001</c:v>
                </c:pt>
                <c:pt idx="282">
                  <c:v>384920576.9475001</c:v>
                </c:pt>
                <c:pt idx="283">
                  <c:v>384406447.2622501</c:v>
                </c:pt>
                <c:pt idx="284">
                  <c:v>384439487.2622501</c:v>
                </c:pt>
                <c:pt idx="285">
                  <c:v>386121176.4622501</c:v>
                </c:pt>
                <c:pt idx="286">
                  <c:v>386813816.4622501</c:v>
                </c:pt>
                <c:pt idx="287">
                  <c:v>387962176.4622501</c:v>
                </c:pt>
                <c:pt idx="288">
                  <c:v>388556416.4622501</c:v>
                </c:pt>
                <c:pt idx="289">
                  <c:v>400031701.19675</c:v>
                </c:pt>
                <c:pt idx="290">
                  <c:v>398687271.19675</c:v>
                </c:pt>
                <c:pt idx="291">
                  <c:v>400135801.2605001</c:v>
                </c:pt>
                <c:pt idx="292">
                  <c:v>400344301.2605001</c:v>
                </c:pt>
                <c:pt idx="293">
                  <c:v>401082661.2605001</c:v>
                </c:pt>
                <c:pt idx="294">
                  <c:v>401718941.2605001</c:v>
                </c:pt>
                <c:pt idx="295">
                  <c:v>402699402.4605001</c:v>
                </c:pt>
                <c:pt idx="296">
                  <c:v>402828802.4605001</c:v>
                </c:pt>
                <c:pt idx="297">
                  <c:v>402665182.4605001</c:v>
                </c:pt>
                <c:pt idx="298">
                  <c:v>401503702.4605001</c:v>
                </c:pt>
                <c:pt idx="299">
                  <c:v>401356984.5605001</c:v>
                </c:pt>
                <c:pt idx="300">
                  <c:v>400683904.5605001</c:v>
                </c:pt>
                <c:pt idx="301">
                  <c:v>399743058.5645001</c:v>
                </c:pt>
                <c:pt idx="302">
                  <c:v>400080258.9885001</c:v>
                </c:pt>
                <c:pt idx="303">
                  <c:v>399800258.9885001</c:v>
                </c:pt>
                <c:pt idx="304">
                  <c:v>400397516.4460001</c:v>
                </c:pt>
                <c:pt idx="305">
                  <c:v>400380956.4460001</c:v>
                </c:pt>
                <c:pt idx="306">
                  <c:v>400088396.4460001</c:v>
                </c:pt>
                <c:pt idx="307">
                  <c:v>408374184.3910002</c:v>
                </c:pt>
                <c:pt idx="308">
                  <c:v>409206164.3910002</c:v>
                </c:pt>
                <c:pt idx="309">
                  <c:v>409673634.3910002</c:v>
                </c:pt>
                <c:pt idx="310">
                  <c:v>409740404.3910002</c:v>
                </c:pt>
                <c:pt idx="311">
                  <c:v>409505834.3910002</c:v>
                </c:pt>
                <c:pt idx="312">
                  <c:v>410045994.3910002</c:v>
                </c:pt>
                <c:pt idx="313">
                  <c:v>429782384.6120002</c:v>
                </c:pt>
                <c:pt idx="314">
                  <c:v>430170504.6120002</c:v>
                </c:pt>
                <c:pt idx="315">
                  <c:v>430021835.7645001</c:v>
                </c:pt>
                <c:pt idx="316">
                  <c:v>429902915.7645001</c:v>
                </c:pt>
                <c:pt idx="317">
                  <c:v>429575915.7645001</c:v>
                </c:pt>
                <c:pt idx="318">
                  <c:v>429271685.7645001</c:v>
                </c:pt>
                <c:pt idx="319">
                  <c:v>446363224.9417501</c:v>
                </c:pt>
                <c:pt idx="320">
                  <c:v>446828144.9417501</c:v>
                </c:pt>
                <c:pt idx="321">
                  <c:v>447384394.9417501</c:v>
                </c:pt>
                <c:pt idx="322">
                  <c:v>446369844.9417501</c:v>
                </c:pt>
                <c:pt idx="323">
                  <c:v>444982579.2667501</c:v>
                </c:pt>
                <c:pt idx="324">
                  <c:v>444622549.2667501</c:v>
                </c:pt>
                <c:pt idx="325">
                  <c:v>452800811.9445001</c:v>
                </c:pt>
                <c:pt idx="326">
                  <c:v>452845271.9445001</c:v>
                </c:pt>
                <c:pt idx="327">
                  <c:v>452970701.9445001</c:v>
                </c:pt>
                <c:pt idx="328">
                  <c:v>453173891.9445001</c:v>
                </c:pt>
                <c:pt idx="329">
                  <c:v>452712871.9445001</c:v>
                </c:pt>
                <c:pt idx="330">
                  <c:v>452654161.9445001</c:v>
                </c:pt>
                <c:pt idx="331">
                  <c:v>461918360.3075001</c:v>
                </c:pt>
                <c:pt idx="332">
                  <c:v>461221230.3075001</c:v>
                </c:pt>
                <c:pt idx="333">
                  <c:v>460312550.3075001</c:v>
                </c:pt>
                <c:pt idx="334">
                  <c:v>461312838.2202501</c:v>
                </c:pt>
                <c:pt idx="335">
                  <c:v>461497838.2202501</c:v>
                </c:pt>
                <c:pt idx="336">
                  <c:v>461921298.2202501</c:v>
                </c:pt>
                <c:pt idx="337">
                  <c:v>462077112.8442501</c:v>
                </c:pt>
                <c:pt idx="338">
                  <c:v>462016052.8442501</c:v>
                </c:pt>
                <c:pt idx="339">
                  <c:v>462606802.8442501</c:v>
                </c:pt>
                <c:pt idx="340">
                  <c:v>463301162.8442501</c:v>
                </c:pt>
                <c:pt idx="341">
                  <c:v>463276582.8442501</c:v>
                </c:pt>
                <c:pt idx="342">
                  <c:v>463560642.8442501</c:v>
                </c:pt>
                <c:pt idx="343">
                  <c:v>474240593.1005001</c:v>
                </c:pt>
                <c:pt idx="344">
                  <c:v>474051003.1005001</c:v>
                </c:pt>
                <c:pt idx="345">
                  <c:v>473661463.1005001</c:v>
                </c:pt>
                <c:pt idx="346">
                  <c:v>473890673.1005001</c:v>
                </c:pt>
                <c:pt idx="347">
                  <c:v>474692403.1005001</c:v>
                </c:pt>
                <c:pt idx="348">
                  <c:v>474697863.1005001</c:v>
                </c:pt>
                <c:pt idx="349">
                  <c:v>485204731.9760001</c:v>
                </c:pt>
                <c:pt idx="350">
                  <c:v>485920551.9760001</c:v>
                </c:pt>
                <c:pt idx="351">
                  <c:v>487708731.9760001</c:v>
                </c:pt>
                <c:pt idx="352">
                  <c:v>487230781.9760001</c:v>
                </c:pt>
                <c:pt idx="353">
                  <c:v>486446921.9760001</c:v>
                </c:pt>
                <c:pt idx="354">
                  <c:v>486741001.9760001</c:v>
                </c:pt>
                <c:pt idx="355">
                  <c:v>486412481.9760001</c:v>
                </c:pt>
                <c:pt idx="356">
                  <c:v>486739281.9760001</c:v>
                </c:pt>
                <c:pt idx="357">
                  <c:v>487580681.9760001</c:v>
                </c:pt>
                <c:pt idx="358">
                  <c:v>488194681.9760001</c:v>
                </c:pt>
                <c:pt idx="359">
                  <c:v>488301811.9760001</c:v>
                </c:pt>
                <c:pt idx="360">
                  <c:v>488649221.9760001</c:v>
                </c:pt>
                <c:pt idx="361">
                  <c:v>501529954.2405001</c:v>
                </c:pt>
                <c:pt idx="362">
                  <c:v>499097634.2405001</c:v>
                </c:pt>
                <c:pt idx="363">
                  <c:v>500104264.2405001</c:v>
                </c:pt>
                <c:pt idx="364">
                  <c:v>499226804.2405001</c:v>
                </c:pt>
                <c:pt idx="365">
                  <c:v>499549000.8772501</c:v>
                </c:pt>
                <c:pt idx="366">
                  <c:v>500191070.8772501</c:v>
                </c:pt>
                <c:pt idx="367">
                  <c:v>510074516.3170001</c:v>
                </c:pt>
                <c:pt idx="368">
                  <c:v>511733536.3170001</c:v>
                </c:pt>
                <c:pt idx="369">
                  <c:v>512243686.3170001</c:v>
                </c:pt>
                <c:pt idx="370">
                  <c:v>512109566.3170001</c:v>
                </c:pt>
                <c:pt idx="371">
                  <c:v>513532216.3170001</c:v>
                </c:pt>
                <c:pt idx="372">
                  <c:v>513687246.3170001</c:v>
                </c:pt>
                <c:pt idx="373">
                  <c:v>514927276.3170001</c:v>
                </c:pt>
                <c:pt idx="374">
                  <c:v>515169196.3170001</c:v>
                </c:pt>
                <c:pt idx="375">
                  <c:v>515866606.3170001</c:v>
                </c:pt>
                <c:pt idx="376">
                  <c:v>516684546.3170001</c:v>
                </c:pt>
                <c:pt idx="377">
                  <c:v>516011306.3170001</c:v>
                </c:pt>
                <c:pt idx="378">
                  <c:v>515348936.3170001</c:v>
                </c:pt>
                <c:pt idx="379">
                  <c:v>526166189.7795001</c:v>
                </c:pt>
                <c:pt idx="380">
                  <c:v>526581817.7500001</c:v>
                </c:pt>
                <c:pt idx="381">
                  <c:v>527566097.7500001</c:v>
                </c:pt>
                <c:pt idx="382">
                  <c:v>528034187.7500001</c:v>
                </c:pt>
                <c:pt idx="383">
                  <c:v>527502537.7500001</c:v>
                </c:pt>
                <c:pt idx="384">
                  <c:v>526191507.7500001</c:v>
                </c:pt>
                <c:pt idx="385">
                  <c:v>535152224.8265002</c:v>
                </c:pt>
                <c:pt idx="386">
                  <c:v>536364329.3662502</c:v>
                </c:pt>
                <c:pt idx="387">
                  <c:v>535897849.3662502</c:v>
                </c:pt>
                <c:pt idx="388">
                  <c:v>536498289.3662502</c:v>
                </c:pt>
                <c:pt idx="389">
                  <c:v>536788489.3662502</c:v>
                </c:pt>
                <c:pt idx="390">
                  <c:v>537384489.3662502</c:v>
                </c:pt>
                <c:pt idx="391">
                  <c:v>539146578.6462501</c:v>
                </c:pt>
                <c:pt idx="392">
                  <c:v>537344698.6462501</c:v>
                </c:pt>
                <c:pt idx="393">
                  <c:v>538400164.7462502</c:v>
                </c:pt>
                <c:pt idx="394">
                  <c:v>538318804.7462502</c:v>
                </c:pt>
                <c:pt idx="395">
                  <c:v>539318364.7462502</c:v>
                </c:pt>
                <c:pt idx="396">
                  <c:v>540555284.7462502</c:v>
                </c:pt>
                <c:pt idx="397">
                  <c:v>541218567.9272501</c:v>
                </c:pt>
                <c:pt idx="398">
                  <c:v>541565387.9272501</c:v>
                </c:pt>
                <c:pt idx="399">
                  <c:v>543151867.9272501</c:v>
                </c:pt>
                <c:pt idx="400">
                  <c:v>545400607.9272501</c:v>
                </c:pt>
                <c:pt idx="401">
                  <c:v>544750427.9272501</c:v>
                </c:pt>
                <c:pt idx="402">
                  <c:v>542954927.9272501</c:v>
                </c:pt>
                <c:pt idx="403">
                  <c:v>540853468.5587502</c:v>
                </c:pt>
                <c:pt idx="404">
                  <c:v>541552072.9087501</c:v>
                </c:pt>
                <c:pt idx="405">
                  <c:v>542199912.9087501</c:v>
                </c:pt>
                <c:pt idx="406">
                  <c:v>541573512.9087501</c:v>
                </c:pt>
                <c:pt idx="407">
                  <c:v>541382952.9087501</c:v>
                </c:pt>
                <c:pt idx="408">
                  <c:v>541302792.9087501</c:v>
                </c:pt>
                <c:pt idx="409">
                  <c:v>549761259.65275</c:v>
                </c:pt>
                <c:pt idx="410">
                  <c:v>550037572.94875</c:v>
                </c:pt>
                <c:pt idx="411">
                  <c:v>549549972.94875</c:v>
                </c:pt>
                <c:pt idx="412">
                  <c:v>548873652.94875</c:v>
                </c:pt>
                <c:pt idx="413">
                  <c:v>549539229.2887501</c:v>
                </c:pt>
                <c:pt idx="414">
                  <c:v>549539229.2887501</c:v>
                </c:pt>
                <c:pt idx="415">
                  <c:v>559886646.31875</c:v>
                </c:pt>
                <c:pt idx="416">
                  <c:v>558755646.31875</c:v>
                </c:pt>
                <c:pt idx="417">
                  <c:v>558513896.31875</c:v>
                </c:pt>
                <c:pt idx="418">
                  <c:v>557765326.31875</c:v>
                </c:pt>
                <c:pt idx="419">
                  <c:v>556454460.0995001</c:v>
                </c:pt>
                <c:pt idx="420">
                  <c:v>556778122.4017501</c:v>
                </c:pt>
                <c:pt idx="421">
                  <c:v>556736895.0000001</c:v>
                </c:pt>
                <c:pt idx="422">
                  <c:v>556699825.0000001</c:v>
                </c:pt>
                <c:pt idx="423">
                  <c:v>556050565.0000001</c:v>
                </c:pt>
                <c:pt idx="424">
                  <c:v>555840845.0000001</c:v>
                </c:pt>
                <c:pt idx="425">
                  <c:v>557401315.0000001</c:v>
                </c:pt>
                <c:pt idx="426">
                  <c:v>557669536.3587501</c:v>
                </c:pt>
                <c:pt idx="427">
                  <c:v>578618296.7047501</c:v>
                </c:pt>
                <c:pt idx="428">
                  <c:v>579233566.7047501</c:v>
                </c:pt>
                <c:pt idx="429">
                  <c:v>578443066.7047501</c:v>
                </c:pt>
                <c:pt idx="430">
                  <c:v>577530766.7047501</c:v>
                </c:pt>
                <c:pt idx="431">
                  <c:v>577776086.7047501</c:v>
                </c:pt>
                <c:pt idx="432">
                  <c:v>577047916.7047501</c:v>
                </c:pt>
                <c:pt idx="433">
                  <c:v>586354924.4827502</c:v>
                </c:pt>
                <c:pt idx="434">
                  <c:v>586504744.4827502</c:v>
                </c:pt>
                <c:pt idx="435">
                  <c:v>585823404.4827502</c:v>
                </c:pt>
                <c:pt idx="436">
                  <c:v>585646304.4827502</c:v>
                </c:pt>
                <c:pt idx="437">
                  <c:v>585886344.4827502</c:v>
                </c:pt>
                <c:pt idx="438">
                  <c:v>586165844.4827502</c:v>
                </c:pt>
                <c:pt idx="439">
                  <c:v>585997044.4827502</c:v>
                </c:pt>
                <c:pt idx="440">
                  <c:v>587253484.4827502</c:v>
                </c:pt>
                <c:pt idx="441">
                  <c:v>587266484.4827502</c:v>
                </c:pt>
                <c:pt idx="442">
                  <c:v>587923064.4827502</c:v>
                </c:pt>
                <c:pt idx="443">
                  <c:v>587625224.4827502</c:v>
                </c:pt>
                <c:pt idx="444">
                  <c:v>588293604.4827502</c:v>
                </c:pt>
                <c:pt idx="445">
                  <c:v>600494028.8737502</c:v>
                </c:pt>
                <c:pt idx="446">
                  <c:v>600326288.8737502</c:v>
                </c:pt>
                <c:pt idx="447">
                  <c:v>599711768.8737502</c:v>
                </c:pt>
                <c:pt idx="448">
                  <c:v>599715568.8737502</c:v>
                </c:pt>
                <c:pt idx="449">
                  <c:v>599614368.8737502</c:v>
                </c:pt>
                <c:pt idx="450">
                  <c:v>599944628.8737502</c:v>
                </c:pt>
                <c:pt idx="451">
                  <c:v>600943368.8737502</c:v>
                </c:pt>
                <c:pt idx="452">
                  <c:v>600697628.8737502</c:v>
                </c:pt>
                <c:pt idx="453">
                  <c:v>600984368.8737502</c:v>
                </c:pt>
                <c:pt idx="454">
                  <c:v>601165248.8737502</c:v>
                </c:pt>
                <c:pt idx="455">
                  <c:v>601200508.8737502</c:v>
                </c:pt>
                <c:pt idx="456">
                  <c:v>601994168.8737502</c:v>
                </c:pt>
                <c:pt idx="457">
                  <c:v>621806539.8307503</c:v>
                </c:pt>
                <c:pt idx="458">
                  <c:v>621955839.8307503</c:v>
                </c:pt>
                <c:pt idx="459">
                  <c:v>621359359.8307503</c:v>
                </c:pt>
                <c:pt idx="460">
                  <c:v>620554039.8307503</c:v>
                </c:pt>
                <c:pt idx="461">
                  <c:v>620290619.8307503</c:v>
                </c:pt>
                <c:pt idx="462">
                  <c:v>620318119.8307503</c:v>
                </c:pt>
                <c:pt idx="463">
                  <c:v>639404377.9157503</c:v>
                </c:pt>
                <c:pt idx="464">
                  <c:v>640274727.9157503</c:v>
                </c:pt>
                <c:pt idx="465">
                  <c:v>641086407.9157503</c:v>
                </c:pt>
                <c:pt idx="466">
                  <c:v>641315467.9157503</c:v>
                </c:pt>
                <c:pt idx="467">
                  <c:v>642296877.9157503</c:v>
                </c:pt>
                <c:pt idx="468">
                  <c:v>641280607.9157503</c:v>
                </c:pt>
                <c:pt idx="469">
                  <c:v>661972589.1122503</c:v>
                </c:pt>
                <c:pt idx="470">
                  <c:v>664528669.1122503</c:v>
                </c:pt>
                <c:pt idx="471">
                  <c:v>664565089.1122503</c:v>
                </c:pt>
                <c:pt idx="472">
                  <c:v>664403349.1122503</c:v>
                </c:pt>
                <c:pt idx="473">
                  <c:v>665280509.1122503</c:v>
                </c:pt>
                <c:pt idx="474">
                  <c:v>667190729.1122503</c:v>
                </c:pt>
                <c:pt idx="475">
                  <c:v>672070153.8980004</c:v>
                </c:pt>
                <c:pt idx="476">
                  <c:v>671663259.7425004</c:v>
                </c:pt>
                <c:pt idx="477">
                  <c:v>671666459.7597504</c:v>
                </c:pt>
                <c:pt idx="478">
                  <c:v>671666459.7597504</c:v>
                </c:pt>
                <c:pt idx="479">
                  <c:v>671666459.7597504</c:v>
                </c:pt>
                <c:pt idx="480">
                  <c:v>671666459.7597504</c:v>
                </c:pt>
                <c:pt idx="481">
                  <c:v>671623851.2195004</c:v>
                </c:pt>
                <c:pt idx="482">
                  <c:v>669188111.2195004</c:v>
                </c:pt>
                <c:pt idx="483">
                  <c:v>667968280.1887504</c:v>
                </c:pt>
                <c:pt idx="484">
                  <c:v>667101482.8365004</c:v>
                </c:pt>
                <c:pt idx="485">
                  <c:v>667101482.8365004</c:v>
                </c:pt>
                <c:pt idx="486">
                  <c:v>667101482.8365004</c:v>
                </c:pt>
                <c:pt idx="487">
                  <c:v>667058887.8480004</c:v>
                </c:pt>
                <c:pt idx="488">
                  <c:v>669313117.8480004</c:v>
                </c:pt>
                <c:pt idx="489">
                  <c:v>670391147.8480004</c:v>
                </c:pt>
                <c:pt idx="490">
                  <c:v>668760917.8480004</c:v>
                </c:pt>
                <c:pt idx="491">
                  <c:v>670389657.8480004</c:v>
                </c:pt>
                <c:pt idx="492">
                  <c:v>671788277.8480004</c:v>
                </c:pt>
                <c:pt idx="493">
                  <c:v>685063108.9280003</c:v>
                </c:pt>
                <c:pt idx="494">
                  <c:v>684276558.9280003</c:v>
                </c:pt>
                <c:pt idx="495">
                  <c:v>686869288.9280003</c:v>
                </c:pt>
                <c:pt idx="496">
                  <c:v>686821588.9280003</c:v>
                </c:pt>
                <c:pt idx="497">
                  <c:v>688103328.9280003</c:v>
                </c:pt>
                <c:pt idx="498">
                  <c:v>687178348.9280003</c:v>
                </c:pt>
                <c:pt idx="499">
                  <c:v>695490961.8612504</c:v>
                </c:pt>
                <c:pt idx="500">
                  <c:v>697263881.8612504</c:v>
                </c:pt>
                <c:pt idx="501">
                  <c:v>696573311.8612504</c:v>
                </c:pt>
                <c:pt idx="502">
                  <c:v>696167271.8612504</c:v>
                </c:pt>
                <c:pt idx="503">
                  <c:v>699011921.8612504</c:v>
                </c:pt>
                <c:pt idx="504">
                  <c:v>702117391.8612504</c:v>
                </c:pt>
                <c:pt idx="505">
                  <c:v>703050881.8612504</c:v>
                </c:pt>
                <c:pt idx="506">
                  <c:v>703471431.8612504</c:v>
                </c:pt>
                <c:pt idx="507">
                  <c:v>705779871.8612504</c:v>
                </c:pt>
                <c:pt idx="508">
                  <c:v>709313041.8612504</c:v>
                </c:pt>
                <c:pt idx="509">
                  <c:v>710162551.8612504</c:v>
                </c:pt>
                <c:pt idx="510">
                  <c:v>705636301.8612504</c:v>
                </c:pt>
                <c:pt idx="511">
                  <c:v>718283253.0402503</c:v>
                </c:pt>
                <c:pt idx="512">
                  <c:v>720217513.0402503</c:v>
                </c:pt>
                <c:pt idx="513">
                  <c:v>721566393.0402503</c:v>
                </c:pt>
                <c:pt idx="514">
                  <c:v>721354052.5457503</c:v>
                </c:pt>
                <c:pt idx="515">
                  <c:v>723656692.5457503</c:v>
                </c:pt>
                <c:pt idx="516">
                  <c:v>725299492.5457503</c:v>
                </c:pt>
                <c:pt idx="517">
                  <c:v>724481703.4002503</c:v>
                </c:pt>
                <c:pt idx="518">
                  <c:v>724081383.4002503</c:v>
                </c:pt>
                <c:pt idx="519">
                  <c:v>724008997.1442503</c:v>
                </c:pt>
                <c:pt idx="520">
                  <c:v>722778887.1442503</c:v>
                </c:pt>
                <c:pt idx="521">
                  <c:v>723646490.1752503</c:v>
                </c:pt>
                <c:pt idx="522">
                  <c:v>723244550.1752503</c:v>
                </c:pt>
                <c:pt idx="523">
                  <c:v>733965017.9930003</c:v>
                </c:pt>
                <c:pt idx="524">
                  <c:v>731229567.9930003</c:v>
                </c:pt>
                <c:pt idx="525">
                  <c:v>729362308.0925002</c:v>
                </c:pt>
                <c:pt idx="526">
                  <c:v>729789824.7125002</c:v>
                </c:pt>
                <c:pt idx="527">
                  <c:v>729789824.7125002</c:v>
                </c:pt>
                <c:pt idx="528">
                  <c:v>729789824.7125002</c:v>
                </c:pt>
                <c:pt idx="529">
                  <c:v>729747392.6015002</c:v>
                </c:pt>
                <c:pt idx="530">
                  <c:v>727687922.6015002</c:v>
                </c:pt>
                <c:pt idx="531">
                  <c:v>727427762.6015002</c:v>
                </c:pt>
                <c:pt idx="532">
                  <c:v>727493714.9545002</c:v>
                </c:pt>
                <c:pt idx="533">
                  <c:v>726474284.9545002</c:v>
                </c:pt>
                <c:pt idx="534">
                  <c:v>725482381.4942502</c:v>
                </c:pt>
                <c:pt idx="535">
                  <c:v>725072289.9087501</c:v>
                </c:pt>
                <c:pt idx="536">
                  <c:v>726558049.9087501</c:v>
                </c:pt>
                <c:pt idx="537">
                  <c:v>725649959.9087501</c:v>
                </c:pt>
                <c:pt idx="538">
                  <c:v>725838093.67375</c:v>
                </c:pt>
                <c:pt idx="539">
                  <c:v>726723863.67375</c:v>
                </c:pt>
                <c:pt idx="540">
                  <c:v>726586943.67375</c:v>
                </c:pt>
                <c:pt idx="541">
                  <c:v>737349179.30725</c:v>
                </c:pt>
                <c:pt idx="542">
                  <c:v>738222449.30725</c:v>
                </c:pt>
                <c:pt idx="543">
                  <c:v>737454869.30725</c:v>
                </c:pt>
                <c:pt idx="544">
                  <c:v>736876919.30725</c:v>
                </c:pt>
                <c:pt idx="545">
                  <c:v>735679379.30725</c:v>
                </c:pt>
                <c:pt idx="546">
                  <c:v>736724091.00625</c:v>
                </c:pt>
                <c:pt idx="547">
                  <c:v>744852560.506</c:v>
                </c:pt>
                <c:pt idx="548">
                  <c:v>745034460.506</c:v>
                </c:pt>
                <c:pt idx="549">
                  <c:v>743887240.506</c:v>
                </c:pt>
                <c:pt idx="550">
                  <c:v>745566048.072</c:v>
                </c:pt>
                <c:pt idx="551">
                  <c:v>744636198.072</c:v>
                </c:pt>
                <c:pt idx="552">
                  <c:v>745563748.072</c:v>
                </c:pt>
                <c:pt idx="553">
                  <c:v>746862244.5445</c:v>
                </c:pt>
                <c:pt idx="554">
                  <c:v>746582044.5445</c:v>
                </c:pt>
                <c:pt idx="555">
                  <c:v>746355344.5445</c:v>
                </c:pt>
                <c:pt idx="556">
                  <c:v>745573694.5445</c:v>
                </c:pt>
                <c:pt idx="557">
                  <c:v>745411794.5445</c:v>
                </c:pt>
                <c:pt idx="558">
                  <c:v>746881003.9545</c:v>
                </c:pt>
                <c:pt idx="559">
                  <c:v>746991173.865</c:v>
                </c:pt>
                <c:pt idx="560">
                  <c:v>746235243.865</c:v>
                </c:pt>
                <c:pt idx="561">
                  <c:v>744853773.865</c:v>
                </c:pt>
                <c:pt idx="562">
                  <c:v>745174917.585</c:v>
                </c:pt>
                <c:pt idx="563">
                  <c:v>744503497.585</c:v>
                </c:pt>
                <c:pt idx="564">
                  <c:v>744278248.49125</c:v>
                </c:pt>
                <c:pt idx="565">
                  <c:v>743862334.09375</c:v>
                </c:pt>
                <c:pt idx="566">
                  <c:v>744870884.226</c:v>
                </c:pt>
                <c:pt idx="567">
                  <c:v>745464444.226</c:v>
                </c:pt>
                <c:pt idx="568">
                  <c:v>744745484.226</c:v>
                </c:pt>
                <c:pt idx="569">
                  <c:v>744620084.226</c:v>
                </c:pt>
                <c:pt idx="570">
                  <c:v>744353894.226</c:v>
                </c:pt>
                <c:pt idx="571">
                  <c:v>763661743.18575</c:v>
                </c:pt>
                <c:pt idx="572">
                  <c:v>763323543.18575</c:v>
                </c:pt>
                <c:pt idx="573">
                  <c:v>762635393.18575</c:v>
                </c:pt>
                <c:pt idx="574">
                  <c:v>763487433.18575</c:v>
                </c:pt>
                <c:pt idx="575">
                  <c:v>764115193.18575</c:v>
                </c:pt>
                <c:pt idx="576">
                  <c:v>763643503.18575</c:v>
                </c:pt>
                <c:pt idx="577">
                  <c:v>782088530.59675</c:v>
                </c:pt>
                <c:pt idx="578">
                  <c:v>780335030.59675</c:v>
                </c:pt>
                <c:pt idx="579">
                  <c:v>781883970.59675</c:v>
                </c:pt>
                <c:pt idx="580">
                  <c:v>781028280.59675</c:v>
                </c:pt>
                <c:pt idx="581">
                  <c:v>780202990.59675</c:v>
                </c:pt>
                <c:pt idx="582">
                  <c:v>780989623.7917501</c:v>
                </c:pt>
                <c:pt idx="583">
                  <c:v>780900640.5792501</c:v>
                </c:pt>
                <c:pt idx="584">
                  <c:v>782428250.5792501</c:v>
                </c:pt>
                <c:pt idx="585">
                  <c:v>782557440.5792501</c:v>
                </c:pt>
                <c:pt idx="586">
                  <c:v>782383780.5792501</c:v>
                </c:pt>
                <c:pt idx="587">
                  <c:v>781080721.9062501</c:v>
                </c:pt>
                <c:pt idx="588">
                  <c:v>780793696.8575001</c:v>
                </c:pt>
                <c:pt idx="589">
                  <c:v>780744496.5727501</c:v>
                </c:pt>
                <c:pt idx="590">
                  <c:v>781763496.5727501</c:v>
                </c:pt>
                <c:pt idx="591">
                  <c:v>782077716.5727501</c:v>
                </c:pt>
                <c:pt idx="592">
                  <c:v>781781516.5727501</c:v>
                </c:pt>
                <c:pt idx="593">
                  <c:v>783271706.5727501</c:v>
                </c:pt>
                <c:pt idx="594">
                  <c:v>782770026.5727501</c:v>
                </c:pt>
                <c:pt idx="595">
                  <c:v>791954647.6072501</c:v>
                </c:pt>
                <c:pt idx="596">
                  <c:v>792455607.6072501</c:v>
                </c:pt>
                <c:pt idx="597">
                  <c:v>794891907.6072501</c:v>
                </c:pt>
                <c:pt idx="598">
                  <c:v>794954517.6072501</c:v>
                </c:pt>
                <c:pt idx="599">
                  <c:v>796445637.6072501</c:v>
                </c:pt>
                <c:pt idx="600">
                  <c:v>799147527.6072501</c:v>
                </c:pt>
                <c:pt idx="601">
                  <c:v>798860167.6072501</c:v>
                </c:pt>
                <c:pt idx="602">
                  <c:v>800736867.6072501</c:v>
                </c:pt>
                <c:pt idx="603">
                  <c:v>800076577.6072501</c:v>
                </c:pt>
                <c:pt idx="604">
                  <c:v>801556257.6072501</c:v>
                </c:pt>
                <c:pt idx="605">
                  <c:v>801447807.6072501</c:v>
                </c:pt>
                <c:pt idx="606">
                  <c:v>800914807.6072501</c:v>
                </c:pt>
                <c:pt idx="607">
                  <c:v>801865957.6072501</c:v>
                </c:pt>
                <c:pt idx="608">
                  <c:v>801729537.6072501</c:v>
                </c:pt>
                <c:pt idx="609">
                  <c:v>803073717.6072501</c:v>
                </c:pt>
                <c:pt idx="610">
                  <c:v>804479497.6072501</c:v>
                </c:pt>
                <c:pt idx="611">
                  <c:v>804793147.6072501</c:v>
                </c:pt>
                <c:pt idx="612">
                  <c:v>803637127.6072501</c:v>
                </c:pt>
                <c:pt idx="613">
                  <c:v>814756434.51125</c:v>
                </c:pt>
                <c:pt idx="614">
                  <c:v>816429574.51125</c:v>
                </c:pt>
                <c:pt idx="615">
                  <c:v>815302214.51125</c:v>
                </c:pt>
                <c:pt idx="616">
                  <c:v>813582070.83325</c:v>
                </c:pt>
                <c:pt idx="617">
                  <c:v>815487330.83325</c:v>
                </c:pt>
                <c:pt idx="618">
                  <c:v>814460390.83325</c:v>
                </c:pt>
                <c:pt idx="619">
                  <c:v>813968367.9152499</c:v>
                </c:pt>
                <c:pt idx="620">
                  <c:v>813993307.9152499</c:v>
                </c:pt>
                <c:pt idx="621">
                  <c:v>814079287.9152499</c:v>
                </c:pt>
                <c:pt idx="622">
                  <c:v>813449067.9152499</c:v>
                </c:pt>
                <c:pt idx="623">
                  <c:v>812675368.8987499</c:v>
                </c:pt>
                <c:pt idx="624">
                  <c:v>813835008.8987499</c:v>
                </c:pt>
                <c:pt idx="625">
                  <c:v>813636790.6537499</c:v>
                </c:pt>
                <c:pt idx="626">
                  <c:v>813955150.6537499</c:v>
                </c:pt>
                <c:pt idx="627">
                  <c:v>815064220.6537499</c:v>
                </c:pt>
                <c:pt idx="628">
                  <c:v>814661350.6537499</c:v>
                </c:pt>
                <c:pt idx="629">
                  <c:v>815564860.6537499</c:v>
                </c:pt>
                <c:pt idx="630">
                  <c:v>816583650.6537499</c:v>
                </c:pt>
                <c:pt idx="631">
                  <c:v>815759190.6537499</c:v>
                </c:pt>
                <c:pt idx="632">
                  <c:v>816021220.6537499</c:v>
                </c:pt>
                <c:pt idx="633">
                  <c:v>818836150.6537499</c:v>
                </c:pt>
                <c:pt idx="634">
                  <c:v>818314110.6537499</c:v>
                </c:pt>
                <c:pt idx="635">
                  <c:v>816755030.6537499</c:v>
                </c:pt>
                <c:pt idx="636">
                  <c:v>817446940.6537499</c:v>
                </c:pt>
                <c:pt idx="637">
                  <c:v>817985250.6537499</c:v>
                </c:pt>
                <c:pt idx="638">
                  <c:v>818141280.6537499</c:v>
                </c:pt>
                <c:pt idx="639">
                  <c:v>818327740.6537499</c:v>
                </c:pt>
                <c:pt idx="640">
                  <c:v>818607880.6537499</c:v>
                </c:pt>
                <c:pt idx="641">
                  <c:v>818621180.6537499</c:v>
                </c:pt>
                <c:pt idx="642">
                  <c:v>818493460.6537499</c:v>
                </c:pt>
                <c:pt idx="643">
                  <c:v>819822640.6537499</c:v>
                </c:pt>
                <c:pt idx="644">
                  <c:v>819473340.6537499</c:v>
                </c:pt>
                <c:pt idx="645">
                  <c:v>819265900.6537499</c:v>
                </c:pt>
                <c:pt idx="646">
                  <c:v>818768660.6537499</c:v>
                </c:pt>
                <c:pt idx="647">
                  <c:v>819077180.6537499</c:v>
                </c:pt>
                <c:pt idx="648">
                  <c:v>817086910.0437499</c:v>
                </c:pt>
                <c:pt idx="649">
                  <c:v>817526525.76375</c:v>
                </c:pt>
                <c:pt idx="650">
                  <c:v>816455785.76375</c:v>
                </c:pt>
                <c:pt idx="651">
                  <c:v>815872144.4564999</c:v>
                </c:pt>
                <c:pt idx="652">
                  <c:v>815648884.4564999</c:v>
                </c:pt>
                <c:pt idx="653">
                  <c:v>816424204.4564999</c:v>
                </c:pt>
                <c:pt idx="654">
                  <c:v>816358654.4564999</c:v>
                </c:pt>
                <c:pt idx="655">
                  <c:v>825836612.5747499</c:v>
                </c:pt>
                <c:pt idx="656">
                  <c:v>825861472.5747499</c:v>
                </c:pt>
                <c:pt idx="657">
                  <c:v>824989952.5747499</c:v>
                </c:pt>
                <c:pt idx="658">
                  <c:v>823912282.5747499</c:v>
                </c:pt>
                <c:pt idx="659">
                  <c:v>824220647.576</c:v>
                </c:pt>
                <c:pt idx="660">
                  <c:v>823342967.576</c:v>
                </c:pt>
                <c:pt idx="661">
                  <c:v>823818877.0159999</c:v>
                </c:pt>
                <c:pt idx="662">
                  <c:v>825895827.0159999</c:v>
                </c:pt>
                <c:pt idx="663">
                  <c:v>825886777.0159999</c:v>
                </c:pt>
                <c:pt idx="664">
                  <c:v>826102837.0159999</c:v>
                </c:pt>
                <c:pt idx="665">
                  <c:v>825426607.0159999</c:v>
                </c:pt>
                <c:pt idx="666">
                  <c:v>825106907.0159999</c:v>
                </c:pt>
                <c:pt idx="667">
                  <c:v>834950513.3369999</c:v>
                </c:pt>
                <c:pt idx="668">
                  <c:v>834771428.4419999</c:v>
                </c:pt>
                <c:pt idx="669">
                  <c:v>834884128.4419999</c:v>
                </c:pt>
                <c:pt idx="670">
                  <c:v>835800518.4419999</c:v>
                </c:pt>
                <c:pt idx="671">
                  <c:v>836257968.4419999</c:v>
                </c:pt>
                <c:pt idx="672">
                  <c:v>835565188.4419999</c:v>
                </c:pt>
                <c:pt idx="673">
                  <c:v>835326168.7479999</c:v>
                </c:pt>
                <c:pt idx="674">
                  <c:v>836660368.7479999</c:v>
                </c:pt>
                <c:pt idx="675">
                  <c:v>835963458.7479999</c:v>
                </c:pt>
                <c:pt idx="676">
                  <c:v>836059678.7479999</c:v>
                </c:pt>
                <c:pt idx="677">
                  <c:v>836103748.7479999</c:v>
                </c:pt>
                <c:pt idx="678">
                  <c:v>835698898.7479999</c:v>
                </c:pt>
                <c:pt idx="679">
                  <c:v>845597186.188</c:v>
                </c:pt>
                <c:pt idx="680">
                  <c:v>845310356.188</c:v>
                </c:pt>
                <c:pt idx="681">
                  <c:v>843505896.6615</c:v>
                </c:pt>
                <c:pt idx="682">
                  <c:v>842972496.6615</c:v>
                </c:pt>
                <c:pt idx="683">
                  <c:v>844787786.3095</c:v>
                </c:pt>
                <c:pt idx="684">
                  <c:v>845117046.3095</c:v>
                </c:pt>
                <c:pt idx="685">
                  <c:v>845371822.2167499</c:v>
                </c:pt>
                <c:pt idx="686">
                  <c:v>844595932.2167499</c:v>
                </c:pt>
                <c:pt idx="687">
                  <c:v>843416922.2167499</c:v>
                </c:pt>
                <c:pt idx="688">
                  <c:v>844102308.3729999</c:v>
                </c:pt>
                <c:pt idx="689">
                  <c:v>845370938.3729999</c:v>
                </c:pt>
                <c:pt idx="690">
                  <c:v>845409378.3729999</c:v>
                </c:pt>
                <c:pt idx="691">
                  <c:v>845102331.073</c:v>
                </c:pt>
                <c:pt idx="692">
                  <c:v>846089751.073</c:v>
                </c:pt>
                <c:pt idx="693">
                  <c:v>846424491.073</c:v>
                </c:pt>
                <c:pt idx="694">
                  <c:v>846040601.073</c:v>
                </c:pt>
                <c:pt idx="695">
                  <c:v>846282301.073</c:v>
                </c:pt>
                <c:pt idx="696">
                  <c:v>845419551.073</c:v>
                </c:pt>
                <c:pt idx="697">
                  <c:v>855542688.4315</c:v>
                </c:pt>
                <c:pt idx="698">
                  <c:v>855390478.4315</c:v>
                </c:pt>
                <c:pt idx="699">
                  <c:v>854577348.4315</c:v>
                </c:pt>
                <c:pt idx="700">
                  <c:v>853667390.8805</c:v>
                </c:pt>
                <c:pt idx="701">
                  <c:v>853328140.8805</c:v>
                </c:pt>
                <c:pt idx="702">
                  <c:v>852710890.8805</c:v>
                </c:pt>
                <c:pt idx="703">
                  <c:v>853067469.1454999</c:v>
                </c:pt>
                <c:pt idx="704">
                  <c:v>852911669.1454999</c:v>
                </c:pt>
                <c:pt idx="705">
                  <c:v>852735084.6904999</c:v>
                </c:pt>
                <c:pt idx="706">
                  <c:v>853480444.6904999</c:v>
                </c:pt>
                <c:pt idx="707">
                  <c:v>853288804.6904999</c:v>
                </c:pt>
                <c:pt idx="708">
                  <c:v>853265724.6904999</c:v>
                </c:pt>
                <c:pt idx="709">
                  <c:v>861990046.3144999</c:v>
                </c:pt>
                <c:pt idx="710">
                  <c:v>861848026.3144999</c:v>
                </c:pt>
                <c:pt idx="711">
                  <c:v>861984966.3144999</c:v>
                </c:pt>
                <c:pt idx="712">
                  <c:v>862125026.3144999</c:v>
                </c:pt>
                <c:pt idx="713">
                  <c:v>863042426.3144999</c:v>
                </c:pt>
                <c:pt idx="714">
                  <c:v>862706426.3144999</c:v>
                </c:pt>
                <c:pt idx="715">
                  <c:v>861349766.3144999</c:v>
                </c:pt>
                <c:pt idx="716">
                  <c:v>861310451.7104999</c:v>
                </c:pt>
                <c:pt idx="717">
                  <c:v>861010289.0134999</c:v>
                </c:pt>
                <c:pt idx="718">
                  <c:v>861500389.0134999</c:v>
                </c:pt>
                <c:pt idx="719">
                  <c:v>861478289.0134999</c:v>
                </c:pt>
                <c:pt idx="720">
                  <c:v>861188389.0134999</c:v>
                </c:pt>
                <c:pt idx="721">
                  <c:v>861372068.5699998</c:v>
                </c:pt>
                <c:pt idx="722">
                  <c:v>861060428.5699998</c:v>
                </c:pt>
                <c:pt idx="723">
                  <c:v>861141828.5699998</c:v>
                </c:pt>
                <c:pt idx="724">
                  <c:v>860570728.5699998</c:v>
                </c:pt>
                <c:pt idx="725">
                  <c:v>859955479.2774998</c:v>
                </c:pt>
                <c:pt idx="726">
                  <c:v>859248479.2774998</c:v>
                </c:pt>
                <c:pt idx="727">
                  <c:v>859373866.1437498</c:v>
                </c:pt>
                <c:pt idx="728">
                  <c:v>859367146.1437498</c:v>
                </c:pt>
                <c:pt idx="729">
                  <c:v>858913406.1437498</c:v>
                </c:pt>
                <c:pt idx="730">
                  <c:v>859561606.1437498</c:v>
                </c:pt>
                <c:pt idx="731">
                  <c:v>859446446.1437498</c:v>
                </c:pt>
                <c:pt idx="732">
                  <c:v>859377016.1437498</c:v>
                </c:pt>
                <c:pt idx="733">
                  <c:v>878748156.6062498</c:v>
                </c:pt>
                <c:pt idx="734">
                  <c:v>878233676.6062498</c:v>
                </c:pt>
                <c:pt idx="735">
                  <c:v>878842236.6062498</c:v>
                </c:pt>
                <c:pt idx="736">
                  <c:v>878881236.6062498</c:v>
                </c:pt>
                <c:pt idx="737">
                  <c:v>879656736.6062498</c:v>
                </c:pt>
                <c:pt idx="738">
                  <c:v>879884276.6062498</c:v>
                </c:pt>
                <c:pt idx="739">
                  <c:v>879879976.6062498</c:v>
                </c:pt>
                <c:pt idx="740">
                  <c:v>880718656.6062498</c:v>
                </c:pt>
                <c:pt idx="741">
                  <c:v>880550696.6062498</c:v>
                </c:pt>
                <c:pt idx="742">
                  <c:v>880384256.6062498</c:v>
                </c:pt>
                <c:pt idx="743">
                  <c:v>880591896.6062498</c:v>
                </c:pt>
                <c:pt idx="744">
                  <c:v>880820496.6062498</c:v>
                </c:pt>
                <c:pt idx="745">
                  <c:v>891243125.8962499</c:v>
                </c:pt>
                <c:pt idx="746">
                  <c:v>891880205.8962499</c:v>
                </c:pt>
                <c:pt idx="747">
                  <c:v>890788925.8962499</c:v>
                </c:pt>
                <c:pt idx="748">
                  <c:v>890468525.8962499</c:v>
                </c:pt>
                <c:pt idx="749">
                  <c:v>889998665.8962499</c:v>
                </c:pt>
                <c:pt idx="750">
                  <c:v>889040825.8962499</c:v>
                </c:pt>
                <c:pt idx="751">
                  <c:v>908232626.9959997</c:v>
                </c:pt>
                <c:pt idx="752">
                  <c:v>907205006.9959997</c:v>
                </c:pt>
                <c:pt idx="753">
                  <c:v>908541246.9959997</c:v>
                </c:pt>
                <c:pt idx="754">
                  <c:v>907482076.9959997</c:v>
                </c:pt>
                <c:pt idx="755">
                  <c:v>907465366.9959997</c:v>
                </c:pt>
                <c:pt idx="756">
                  <c:v>907908326.9959997</c:v>
                </c:pt>
                <c:pt idx="757">
                  <c:v>937747454.0042497</c:v>
                </c:pt>
                <c:pt idx="758">
                  <c:v>937858064.0042497</c:v>
                </c:pt>
                <c:pt idx="759">
                  <c:v>938117294.0042497</c:v>
                </c:pt>
                <c:pt idx="760">
                  <c:v>936762954.0042497</c:v>
                </c:pt>
                <c:pt idx="761">
                  <c:v>935869526.0032496</c:v>
                </c:pt>
                <c:pt idx="762">
                  <c:v>936173716.0032496</c:v>
                </c:pt>
                <c:pt idx="763">
                  <c:v>935923166.5232496</c:v>
                </c:pt>
                <c:pt idx="764">
                  <c:v>934840786.5232496</c:v>
                </c:pt>
                <c:pt idx="765">
                  <c:v>935787460.2432497</c:v>
                </c:pt>
                <c:pt idx="766">
                  <c:v>935646740.2432497</c:v>
                </c:pt>
                <c:pt idx="767">
                  <c:v>935495800.2432497</c:v>
                </c:pt>
                <c:pt idx="768">
                  <c:v>935484680.2432497</c:v>
                </c:pt>
                <c:pt idx="769">
                  <c:v>945288309.9677497</c:v>
                </c:pt>
                <c:pt idx="770">
                  <c:v>945307169.9677497</c:v>
                </c:pt>
                <c:pt idx="771">
                  <c:v>945013869.9677497</c:v>
                </c:pt>
                <c:pt idx="772">
                  <c:v>945673659.8187497</c:v>
                </c:pt>
                <c:pt idx="773">
                  <c:v>945464489.8187497</c:v>
                </c:pt>
                <c:pt idx="774">
                  <c:v>945142309.8187497</c:v>
                </c:pt>
                <c:pt idx="775">
                  <c:v>963304207.3062496</c:v>
                </c:pt>
                <c:pt idx="776">
                  <c:v>962515097.3062496</c:v>
                </c:pt>
                <c:pt idx="777">
                  <c:v>963423267.3062496</c:v>
                </c:pt>
                <c:pt idx="778">
                  <c:v>962195337.3062496</c:v>
                </c:pt>
                <c:pt idx="779">
                  <c:v>963064938.3499997</c:v>
                </c:pt>
                <c:pt idx="780">
                  <c:v>963576278.3499997</c:v>
                </c:pt>
                <c:pt idx="781">
                  <c:v>973489472.1594996</c:v>
                </c:pt>
                <c:pt idx="782">
                  <c:v>973495722.1594996</c:v>
                </c:pt>
                <c:pt idx="783">
                  <c:v>973064142.1594996</c:v>
                </c:pt>
                <c:pt idx="784">
                  <c:v>971622252.1594996</c:v>
                </c:pt>
                <c:pt idx="785">
                  <c:v>971096422.9774996</c:v>
                </c:pt>
                <c:pt idx="786">
                  <c:v>971085860.2484996</c:v>
                </c:pt>
                <c:pt idx="787">
                  <c:v>981366072.0542496</c:v>
                </c:pt>
                <c:pt idx="788">
                  <c:v>982739242.0542496</c:v>
                </c:pt>
                <c:pt idx="789">
                  <c:v>982408142.0542496</c:v>
                </c:pt>
                <c:pt idx="790">
                  <c:v>983613812.0542496</c:v>
                </c:pt>
                <c:pt idx="791">
                  <c:v>983938002.0542496</c:v>
                </c:pt>
                <c:pt idx="792">
                  <c:v>983982342.0542496</c:v>
                </c:pt>
                <c:pt idx="793">
                  <c:v>993193512.2217497</c:v>
                </c:pt>
                <c:pt idx="794">
                  <c:v>993558122.2217497</c:v>
                </c:pt>
                <c:pt idx="795">
                  <c:v>993498692.2217497</c:v>
                </c:pt>
                <c:pt idx="796">
                  <c:v>993738672.2217497</c:v>
                </c:pt>
                <c:pt idx="797">
                  <c:v>993272062.2217497</c:v>
                </c:pt>
                <c:pt idx="798">
                  <c:v>993219372.2217497</c:v>
                </c:pt>
                <c:pt idx="799">
                  <c:v>1001896961.97175</c:v>
                </c:pt>
                <c:pt idx="800">
                  <c:v>1002932621.97175</c:v>
                </c:pt>
                <c:pt idx="801">
                  <c:v>1002950861.97175</c:v>
                </c:pt>
                <c:pt idx="802">
                  <c:v>1002513501.97175</c:v>
                </c:pt>
                <c:pt idx="803">
                  <c:v>1002923621.97175</c:v>
                </c:pt>
                <c:pt idx="804">
                  <c:v>1003013461.97175</c:v>
                </c:pt>
                <c:pt idx="805">
                  <c:v>1003410501.97175</c:v>
                </c:pt>
                <c:pt idx="806">
                  <c:v>1003646821.97175</c:v>
                </c:pt>
                <c:pt idx="807">
                  <c:v>1002751341.97175</c:v>
                </c:pt>
                <c:pt idx="808">
                  <c:v>1001657542.69325</c:v>
                </c:pt>
                <c:pt idx="809">
                  <c:v>1002104262.69325</c:v>
                </c:pt>
                <c:pt idx="810">
                  <c:v>1002472422.69325</c:v>
                </c:pt>
                <c:pt idx="811">
                  <c:v>1014821284.35175</c:v>
                </c:pt>
                <c:pt idx="812">
                  <c:v>1014408494.35175</c:v>
                </c:pt>
                <c:pt idx="813">
                  <c:v>1014627634.35175</c:v>
                </c:pt>
                <c:pt idx="814">
                  <c:v>1014541264.35175</c:v>
                </c:pt>
                <c:pt idx="815">
                  <c:v>1014252294.35175</c:v>
                </c:pt>
                <c:pt idx="816">
                  <c:v>1013230174.35175</c:v>
                </c:pt>
                <c:pt idx="817">
                  <c:v>1023852936.85575</c:v>
                </c:pt>
                <c:pt idx="818">
                  <c:v>1023942776.85575</c:v>
                </c:pt>
                <c:pt idx="819">
                  <c:v>1025085426.85575</c:v>
                </c:pt>
                <c:pt idx="820">
                  <c:v>1023663196.85575</c:v>
                </c:pt>
                <c:pt idx="821">
                  <c:v>1022811066.97575</c:v>
                </c:pt>
                <c:pt idx="822">
                  <c:v>1023342992.77875</c:v>
                </c:pt>
                <c:pt idx="823">
                  <c:v>1022324884.29875</c:v>
                </c:pt>
                <c:pt idx="824">
                  <c:v>1022627990.12125</c:v>
                </c:pt>
                <c:pt idx="825">
                  <c:v>1023022810.12125</c:v>
                </c:pt>
                <c:pt idx="826">
                  <c:v>1022677610.12125</c:v>
                </c:pt>
                <c:pt idx="827">
                  <c:v>1023262190.12125</c:v>
                </c:pt>
                <c:pt idx="828">
                  <c:v>1022999710.12125</c:v>
                </c:pt>
                <c:pt idx="829">
                  <c:v>1033380790.93225</c:v>
                </c:pt>
                <c:pt idx="830">
                  <c:v>1032887030.93225</c:v>
                </c:pt>
                <c:pt idx="831">
                  <c:v>1030716750.93225</c:v>
                </c:pt>
                <c:pt idx="832">
                  <c:v>1028879484.74575</c:v>
                </c:pt>
                <c:pt idx="833">
                  <c:v>1028818104.74575</c:v>
                </c:pt>
                <c:pt idx="834">
                  <c:v>1029329604.74575</c:v>
                </c:pt>
                <c:pt idx="835">
                  <c:v>1029103865.5475</c:v>
                </c:pt>
                <c:pt idx="836">
                  <c:v>1029599585.5475</c:v>
                </c:pt>
                <c:pt idx="837">
                  <c:v>1028760365.5475</c:v>
                </c:pt>
                <c:pt idx="838">
                  <c:v>1028620345.5475</c:v>
                </c:pt>
                <c:pt idx="839">
                  <c:v>1027709035.5475</c:v>
                </c:pt>
                <c:pt idx="840">
                  <c:v>1028300173.88675</c:v>
                </c:pt>
                <c:pt idx="841">
                  <c:v>1027948102.33325</c:v>
                </c:pt>
                <c:pt idx="842">
                  <c:v>1028024632.76725</c:v>
                </c:pt>
                <c:pt idx="843">
                  <c:v>1028381792.76725</c:v>
                </c:pt>
                <c:pt idx="844">
                  <c:v>1028211292.76725</c:v>
                </c:pt>
                <c:pt idx="845">
                  <c:v>1027960392.76725</c:v>
                </c:pt>
                <c:pt idx="846">
                  <c:v>1028296022.76725</c:v>
                </c:pt>
                <c:pt idx="847">
                  <c:v>1028415353.946</c:v>
                </c:pt>
                <c:pt idx="848">
                  <c:v>1028559793.946</c:v>
                </c:pt>
                <c:pt idx="849">
                  <c:v>1029005063.946</c:v>
                </c:pt>
                <c:pt idx="850">
                  <c:v>1030719543.946</c:v>
                </c:pt>
                <c:pt idx="851">
                  <c:v>1031180033.946</c:v>
                </c:pt>
                <c:pt idx="852">
                  <c:v>1031149743.946</c:v>
                </c:pt>
                <c:pt idx="853">
                  <c:v>1050766143.6735</c:v>
                </c:pt>
                <c:pt idx="854">
                  <c:v>1051968623.6735</c:v>
                </c:pt>
                <c:pt idx="855">
                  <c:v>1051373743.6735</c:v>
                </c:pt>
                <c:pt idx="856">
                  <c:v>1051920863.6735</c:v>
                </c:pt>
                <c:pt idx="857">
                  <c:v>1051776203.6735</c:v>
                </c:pt>
                <c:pt idx="858">
                  <c:v>1052416983.6735</c:v>
                </c:pt>
                <c:pt idx="859">
                  <c:v>1073497055.111</c:v>
                </c:pt>
                <c:pt idx="860">
                  <c:v>1072992115.111</c:v>
                </c:pt>
                <c:pt idx="861">
                  <c:v>1073111215.111</c:v>
                </c:pt>
                <c:pt idx="862">
                  <c:v>1073608795.111</c:v>
                </c:pt>
                <c:pt idx="863">
                  <c:v>1073853365.111</c:v>
                </c:pt>
                <c:pt idx="864">
                  <c:v>1073117885.111</c:v>
                </c:pt>
                <c:pt idx="865">
                  <c:v>1092473353.95425</c:v>
                </c:pt>
                <c:pt idx="866">
                  <c:v>1092529993.95425</c:v>
                </c:pt>
                <c:pt idx="867">
                  <c:v>1093171583.95425</c:v>
                </c:pt>
                <c:pt idx="868">
                  <c:v>1094053023.95425</c:v>
                </c:pt>
                <c:pt idx="869">
                  <c:v>1095037163.95425</c:v>
                </c:pt>
                <c:pt idx="870">
                  <c:v>1095360073.95425</c:v>
                </c:pt>
                <c:pt idx="871">
                  <c:v>1105286642.63125</c:v>
                </c:pt>
                <c:pt idx="872">
                  <c:v>1104480682.63125</c:v>
                </c:pt>
                <c:pt idx="873">
                  <c:v>1105210242.63125</c:v>
                </c:pt>
                <c:pt idx="874">
                  <c:v>1103544312.63125</c:v>
                </c:pt>
                <c:pt idx="875">
                  <c:v>1104024270.80675</c:v>
                </c:pt>
                <c:pt idx="876">
                  <c:v>1104265330.80675</c:v>
                </c:pt>
                <c:pt idx="877">
                  <c:v>1105187731.19475</c:v>
                </c:pt>
                <c:pt idx="878">
                  <c:v>1105373411.19475</c:v>
                </c:pt>
                <c:pt idx="879">
                  <c:v>1104606511.19475</c:v>
                </c:pt>
                <c:pt idx="880">
                  <c:v>1104275011.19475</c:v>
                </c:pt>
                <c:pt idx="881">
                  <c:v>1102912855.38975</c:v>
                </c:pt>
                <c:pt idx="882">
                  <c:v>1101363215.38975</c:v>
                </c:pt>
                <c:pt idx="883">
                  <c:v>1109799721.073249</c:v>
                </c:pt>
                <c:pt idx="884">
                  <c:v>1109146721.073249</c:v>
                </c:pt>
                <c:pt idx="885">
                  <c:v>1109141101.073249</c:v>
                </c:pt>
                <c:pt idx="886">
                  <c:v>1109172021.073249</c:v>
                </c:pt>
                <c:pt idx="887">
                  <c:v>1108316261.073249</c:v>
                </c:pt>
                <c:pt idx="888">
                  <c:v>1108094481.073249</c:v>
                </c:pt>
                <c:pt idx="889">
                  <c:v>1116132798.437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(2019-06-01 - 2023-05-31)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2019-06-01 - 2023-05-31</c:v>
          </c:tx>
          <c:marker>
            <c:symbol val="none"/>
          </c:marker>
          <c:cat>
            <c:numRef>
              <c:f>Equity_Curves!$C$2:$C$975</c:f>
              <c:numCache>
                <c:formatCode>General</c:formatCode>
                <c:ptCount val="974"/>
                <c:pt idx="0">
                  <c:v>43619</c:v>
                </c:pt>
                <c:pt idx="1">
                  <c:v>43620</c:v>
                </c:pt>
                <c:pt idx="2">
                  <c:v>43621</c:v>
                </c:pt>
                <c:pt idx="3">
                  <c:v>43622</c:v>
                </c:pt>
                <c:pt idx="4">
                  <c:v>43626</c:v>
                </c:pt>
                <c:pt idx="5">
                  <c:v>43627</c:v>
                </c:pt>
                <c:pt idx="6">
                  <c:v>43628</c:v>
                </c:pt>
                <c:pt idx="7">
                  <c:v>43629</c:v>
                </c:pt>
                <c:pt idx="8">
                  <c:v>43630</c:v>
                </c:pt>
                <c:pt idx="9">
                  <c:v>43633</c:v>
                </c:pt>
                <c:pt idx="10">
                  <c:v>43634</c:v>
                </c:pt>
                <c:pt idx="11">
                  <c:v>43635</c:v>
                </c:pt>
                <c:pt idx="12">
                  <c:v>43636</c:v>
                </c:pt>
                <c:pt idx="13">
                  <c:v>43637</c:v>
                </c:pt>
                <c:pt idx="14">
                  <c:v>43640</c:v>
                </c:pt>
                <c:pt idx="15">
                  <c:v>43641</c:v>
                </c:pt>
                <c:pt idx="16">
                  <c:v>43642</c:v>
                </c:pt>
                <c:pt idx="17">
                  <c:v>43643</c:v>
                </c:pt>
                <c:pt idx="18">
                  <c:v>43644</c:v>
                </c:pt>
                <c:pt idx="19">
                  <c:v>43647</c:v>
                </c:pt>
                <c:pt idx="20">
                  <c:v>43648</c:v>
                </c:pt>
                <c:pt idx="21">
                  <c:v>43649</c:v>
                </c:pt>
                <c:pt idx="22">
                  <c:v>43650</c:v>
                </c:pt>
                <c:pt idx="23">
                  <c:v>43651</c:v>
                </c:pt>
                <c:pt idx="24">
                  <c:v>43654</c:v>
                </c:pt>
                <c:pt idx="25">
                  <c:v>43655</c:v>
                </c:pt>
                <c:pt idx="26">
                  <c:v>43656</c:v>
                </c:pt>
                <c:pt idx="27">
                  <c:v>43657</c:v>
                </c:pt>
                <c:pt idx="28">
                  <c:v>43658</c:v>
                </c:pt>
                <c:pt idx="29">
                  <c:v>43661</c:v>
                </c:pt>
                <c:pt idx="30">
                  <c:v>43662</c:v>
                </c:pt>
                <c:pt idx="31">
                  <c:v>43663</c:v>
                </c:pt>
                <c:pt idx="32">
                  <c:v>43664</c:v>
                </c:pt>
                <c:pt idx="33">
                  <c:v>43665</c:v>
                </c:pt>
                <c:pt idx="34">
                  <c:v>43668</c:v>
                </c:pt>
                <c:pt idx="35">
                  <c:v>43669</c:v>
                </c:pt>
                <c:pt idx="36">
                  <c:v>43670</c:v>
                </c:pt>
                <c:pt idx="37">
                  <c:v>43671</c:v>
                </c:pt>
                <c:pt idx="38">
                  <c:v>43672</c:v>
                </c:pt>
                <c:pt idx="39">
                  <c:v>43675</c:v>
                </c:pt>
                <c:pt idx="40">
                  <c:v>43676</c:v>
                </c:pt>
                <c:pt idx="41">
                  <c:v>43677</c:v>
                </c:pt>
                <c:pt idx="42">
                  <c:v>43678</c:v>
                </c:pt>
                <c:pt idx="43">
                  <c:v>43679</c:v>
                </c:pt>
                <c:pt idx="44">
                  <c:v>43682</c:v>
                </c:pt>
                <c:pt idx="45">
                  <c:v>43683</c:v>
                </c:pt>
                <c:pt idx="46">
                  <c:v>43684</c:v>
                </c:pt>
                <c:pt idx="47">
                  <c:v>43685</c:v>
                </c:pt>
                <c:pt idx="48">
                  <c:v>43689</c:v>
                </c:pt>
                <c:pt idx="49">
                  <c:v>43690</c:v>
                </c:pt>
                <c:pt idx="50">
                  <c:v>43691</c:v>
                </c:pt>
                <c:pt idx="51">
                  <c:v>43692</c:v>
                </c:pt>
                <c:pt idx="52">
                  <c:v>43693</c:v>
                </c:pt>
                <c:pt idx="53">
                  <c:v>43696</c:v>
                </c:pt>
                <c:pt idx="54">
                  <c:v>43697</c:v>
                </c:pt>
                <c:pt idx="55">
                  <c:v>43698</c:v>
                </c:pt>
                <c:pt idx="56">
                  <c:v>43699</c:v>
                </c:pt>
                <c:pt idx="57">
                  <c:v>43700</c:v>
                </c:pt>
                <c:pt idx="58">
                  <c:v>43703</c:v>
                </c:pt>
                <c:pt idx="59">
                  <c:v>43704</c:v>
                </c:pt>
                <c:pt idx="60">
                  <c:v>43705</c:v>
                </c:pt>
                <c:pt idx="61">
                  <c:v>43706</c:v>
                </c:pt>
                <c:pt idx="62">
                  <c:v>43707</c:v>
                </c:pt>
                <c:pt idx="63">
                  <c:v>43710</c:v>
                </c:pt>
                <c:pt idx="64">
                  <c:v>43711</c:v>
                </c:pt>
                <c:pt idx="65">
                  <c:v>43712</c:v>
                </c:pt>
                <c:pt idx="66">
                  <c:v>43713</c:v>
                </c:pt>
                <c:pt idx="67">
                  <c:v>43714</c:v>
                </c:pt>
                <c:pt idx="68">
                  <c:v>43717</c:v>
                </c:pt>
                <c:pt idx="69">
                  <c:v>43718</c:v>
                </c:pt>
                <c:pt idx="70">
                  <c:v>43719</c:v>
                </c:pt>
                <c:pt idx="71">
                  <c:v>43720</c:v>
                </c:pt>
                <c:pt idx="72">
                  <c:v>43724</c:v>
                </c:pt>
                <c:pt idx="73">
                  <c:v>43725</c:v>
                </c:pt>
                <c:pt idx="74">
                  <c:v>43726</c:v>
                </c:pt>
                <c:pt idx="75">
                  <c:v>43727</c:v>
                </c:pt>
                <c:pt idx="76">
                  <c:v>43728</c:v>
                </c:pt>
                <c:pt idx="77">
                  <c:v>43731</c:v>
                </c:pt>
                <c:pt idx="78">
                  <c:v>43732</c:v>
                </c:pt>
                <c:pt idx="79">
                  <c:v>43733</c:v>
                </c:pt>
                <c:pt idx="80">
                  <c:v>43734</c:v>
                </c:pt>
                <c:pt idx="81">
                  <c:v>43735</c:v>
                </c:pt>
                <c:pt idx="82">
                  <c:v>43739</c:v>
                </c:pt>
                <c:pt idx="83">
                  <c:v>43740</c:v>
                </c:pt>
                <c:pt idx="84">
                  <c:v>43741</c:v>
                </c:pt>
                <c:pt idx="85">
                  <c:v>43742</c:v>
                </c:pt>
                <c:pt idx="86">
                  <c:v>43745</c:v>
                </c:pt>
                <c:pt idx="87">
                  <c:v>43746</c:v>
                </c:pt>
                <c:pt idx="88">
                  <c:v>43747</c:v>
                </c:pt>
                <c:pt idx="89">
                  <c:v>43752</c:v>
                </c:pt>
                <c:pt idx="90">
                  <c:v>43753</c:v>
                </c:pt>
                <c:pt idx="91">
                  <c:v>43754</c:v>
                </c:pt>
                <c:pt idx="92">
                  <c:v>43755</c:v>
                </c:pt>
                <c:pt idx="93">
                  <c:v>43756</c:v>
                </c:pt>
                <c:pt idx="94">
                  <c:v>43759</c:v>
                </c:pt>
                <c:pt idx="95">
                  <c:v>43760</c:v>
                </c:pt>
                <c:pt idx="96">
                  <c:v>43761</c:v>
                </c:pt>
                <c:pt idx="97">
                  <c:v>43762</c:v>
                </c:pt>
                <c:pt idx="98">
                  <c:v>43763</c:v>
                </c:pt>
                <c:pt idx="99">
                  <c:v>43766</c:v>
                </c:pt>
                <c:pt idx="100">
                  <c:v>43767</c:v>
                </c:pt>
                <c:pt idx="101">
                  <c:v>43768</c:v>
                </c:pt>
                <c:pt idx="102">
                  <c:v>43769</c:v>
                </c:pt>
                <c:pt idx="103">
                  <c:v>43770</c:v>
                </c:pt>
                <c:pt idx="104">
                  <c:v>43773</c:v>
                </c:pt>
                <c:pt idx="105">
                  <c:v>43774</c:v>
                </c:pt>
                <c:pt idx="106">
                  <c:v>43775</c:v>
                </c:pt>
                <c:pt idx="107">
                  <c:v>43776</c:v>
                </c:pt>
                <c:pt idx="108">
                  <c:v>43777</c:v>
                </c:pt>
                <c:pt idx="109">
                  <c:v>43780</c:v>
                </c:pt>
                <c:pt idx="110">
                  <c:v>43781</c:v>
                </c:pt>
                <c:pt idx="111">
                  <c:v>43782</c:v>
                </c:pt>
                <c:pt idx="112">
                  <c:v>43783</c:v>
                </c:pt>
                <c:pt idx="113">
                  <c:v>43784</c:v>
                </c:pt>
                <c:pt idx="114">
                  <c:v>43787</c:v>
                </c:pt>
                <c:pt idx="115">
                  <c:v>43788</c:v>
                </c:pt>
                <c:pt idx="116">
                  <c:v>43789</c:v>
                </c:pt>
                <c:pt idx="117">
                  <c:v>43790</c:v>
                </c:pt>
                <c:pt idx="118">
                  <c:v>43791</c:v>
                </c:pt>
                <c:pt idx="119">
                  <c:v>43794</c:v>
                </c:pt>
                <c:pt idx="120">
                  <c:v>43795</c:v>
                </c:pt>
                <c:pt idx="121">
                  <c:v>43796</c:v>
                </c:pt>
                <c:pt idx="122">
                  <c:v>43797</c:v>
                </c:pt>
                <c:pt idx="123">
                  <c:v>43798</c:v>
                </c:pt>
                <c:pt idx="124">
                  <c:v>43801</c:v>
                </c:pt>
                <c:pt idx="125">
                  <c:v>43802</c:v>
                </c:pt>
                <c:pt idx="126">
                  <c:v>43803</c:v>
                </c:pt>
                <c:pt idx="127">
                  <c:v>43804</c:v>
                </c:pt>
                <c:pt idx="128">
                  <c:v>43805</c:v>
                </c:pt>
                <c:pt idx="129">
                  <c:v>43808</c:v>
                </c:pt>
                <c:pt idx="130">
                  <c:v>43809</c:v>
                </c:pt>
                <c:pt idx="131">
                  <c:v>43810</c:v>
                </c:pt>
                <c:pt idx="132">
                  <c:v>43811</c:v>
                </c:pt>
                <c:pt idx="133">
                  <c:v>43812</c:v>
                </c:pt>
                <c:pt idx="134">
                  <c:v>43815</c:v>
                </c:pt>
                <c:pt idx="135">
                  <c:v>43816</c:v>
                </c:pt>
                <c:pt idx="136">
                  <c:v>43817</c:v>
                </c:pt>
                <c:pt idx="137">
                  <c:v>43818</c:v>
                </c:pt>
                <c:pt idx="138">
                  <c:v>43819</c:v>
                </c:pt>
                <c:pt idx="139">
                  <c:v>43822</c:v>
                </c:pt>
                <c:pt idx="140">
                  <c:v>43823</c:v>
                </c:pt>
                <c:pt idx="141">
                  <c:v>43824</c:v>
                </c:pt>
                <c:pt idx="142">
                  <c:v>43825</c:v>
                </c:pt>
                <c:pt idx="143">
                  <c:v>43826</c:v>
                </c:pt>
                <c:pt idx="144">
                  <c:v>43829</c:v>
                </c:pt>
                <c:pt idx="145">
                  <c:v>43830</c:v>
                </c:pt>
                <c:pt idx="146">
                  <c:v>43832</c:v>
                </c:pt>
                <c:pt idx="147">
                  <c:v>43833</c:v>
                </c:pt>
                <c:pt idx="148">
                  <c:v>43836</c:v>
                </c:pt>
                <c:pt idx="149">
                  <c:v>43837</c:v>
                </c:pt>
                <c:pt idx="150">
                  <c:v>43838</c:v>
                </c:pt>
                <c:pt idx="151">
                  <c:v>43839</c:v>
                </c:pt>
                <c:pt idx="152">
                  <c:v>43840</c:v>
                </c:pt>
                <c:pt idx="153">
                  <c:v>43843</c:v>
                </c:pt>
                <c:pt idx="154">
                  <c:v>43844</c:v>
                </c:pt>
                <c:pt idx="155">
                  <c:v>43845</c:v>
                </c:pt>
                <c:pt idx="156">
                  <c:v>43846</c:v>
                </c:pt>
                <c:pt idx="157">
                  <c:v>43847</c:v>
                </c:pt>
                <c:pt idx="158">
                  <c:v>43850</c:v>
                </c:pt>
                <c:pt idx="159">
                  <c:v>43860</c:v>
                </c:pt>
                <c:pt idx="160">
                  <c:v>43861</c:v>
                </c:pt>
                <c:pt idx="161">
                  <c:v>43864</c:v>
                </c:pt>
                <c:pt idx="162">
                  <c:v>43865</c:v>
                </c:pt>
                <c:pt idx="163">
                  <c:v>43866</c:v>
                </c:pt>
                <c:pt idx="164">
                  <c:v>43867</c:v>
                </c:pt>
                <c:pt idx="165">
                  <c:v>43868</c:v>
                </c:pt>
                <c:pt idx="166">
                  <c:v>43871</c:v>
                </c:pt>
                <c:pt idx="167">
                  <c:v>43872</c:v>
                </c:pt>
                <c:pt idx="168">
                  <c:v>43873</c:v>
                </c:pt>
                <c:pt idx="169">
                  <c:v>43874</c:v>
                </c:pt>
                <c:pt idx="170">
                  <c:v>43875</c:v>
                </c:pt>
                <c:pt idx="171">
                  <c:v>43878</c:v>
                </c:pt>
                <c:pt idx="172">
                  <c:v>43879</c:v>
                </c:pt>
                <c:pt idx="173">
                  <c:v>43880</c:v>
                </c:pt>
                <c:pt idx="174">
                  <c:v>43881</c:v>
                </c:pt>
                <c:pt idx="175">
                  <c:v>43882</c:v>
                </c:pt>
                <c:pt idx="176">
                  <c:v>43885</c:v>
                </c:pt>
                <c:pt idx="177">
                  <c:v>43886</c:v>
                </c:pt>
                <c:pt idx="178">
                  <c:v>43887</c:v>
                </c:pt>
                <c:pt idx="179">
                  <c:v>43888</c:v>
                </c:pt>
                <c:pt idx="180">
                  <c:v>43892</c:v>
                </c:pt>
                <c:pt idx="181">
                  <c:v>43893</c:v>
                </c:pt>
                <c:pt idx="182">
                  <c:v>43894</c:v>
                </c:pt>
                <c:pt idx="183">
                  <c:v>43895</c:v>
                </c:pt>
                <c:pt idx="184">
                  <c:v>43896</c:v>
                </c:pt>
                <c:pt idx="185">
                  <c:v>43899</c:v>
                </c:pt>
                <c:pt idx="186">
                  <c:v>43900</c:v>
                </c:pt>
                <c:pt idx="187">
                  <c:v>43901</c:v>
                </c:pt>
                <c:pt idx="188">
                  <c:v>43902</c:v>
                </c:pt>
                <c:pt idx="189">
                  <c:v>43903</c:v>
                </c:pt>
                <c:pt idx="190">
                  <c:v>43906</c:v>
                </c:pt>
                <c:pt idx="191">
                  <c:v>43907</c:v>
                </c:pt>
                <c:pt idx="192">
                  <c:v>43908</c:v>
                </c:pt>
                <c:pt idx="193">
                  <c:v>43909</c:v>
                </c:pt>
                <c:pt idx="194">
                  <c:v>43910</c:v>
                </c:pt>
                <c:pt idx="195">
                  <c:v>43913</c:v>
                </c:pt>
                <c:pt idx="196">
                  <c:v>43914</c:v>
                </c:pt>
                <c:pt idx="197">
                  <c:v>43915</c:v>
                </c:pt>
                <c:pt idx="198">
                  <c:v>43916</c:v>
                </c:pt>
                <c:pt idx="199">
                  <c:v>43917</c:v>
                </c:pt>
                <c:pt idx="200">
                  <c:v>43920</c:v>
                </c:pt>
                <c:pt idx="201">
                  <c:v>43921</c:v>
                </c:pt>
                <c:pt idx="202">
                  <c:v>43922</c:v>
                </c:pt>
                <c:pt idx="203">
                  <c:v>43927</c:v>
                </c:pt>
                <c:pt idx="204">
                  <c:v>43928</c:v>
                </c:pt>
                <c:pt idx="205">
                  <c:v>43929</c:v>
                </c:pt>
                <c:pt idx="206">
                  <c:v>43930</c:v>
                </c:pt>
                <c:pt idx="207">
                  <c:v>43931</c:v>
                </c:pt>
                <c:pt idx="208">
                  <c:v>43934</c:v>
                </c:pt>
                <c:pt idx="209">
                  <c:v>43935</c:v>
                </c:pt>
                <c:pt idx="210">
                  <c:v>43936</c:v>
                </c:pt>
                <c:pt idx="211">
                  <c:v>43937</c:v>
                </c:pt>
                <c:pt idx="212">
                  <c:v>43938</c:v>
                </c:pt>
                <c:pt idx="213">
                  <c:v>43941</c:v>
                </c:pt>
                <c:pt idx="214">
                  <c:v>43942</c:v>
                </c:pt>
                <c:pt idx="215">
                  <c:v>43943</c:v>
                </c:pt>
                <c:pt idx="216">
                  <c:v>43944</c:v>
                </c:pt>
                <c:pt idx="217">
                  <c:v>43945</c:v>
                </c:pt>
                <c:pt idx="218">
                  <c:v>43948</c:v>
                </c:pt>
                <c:pt idx="219">
                  <c:v>43949</c:v>
                </c:pt>
                <c:pt idx="220">
                  <c:v>43950</c:v>
                </c:pt>
                <c:pt idx="221">
                  <c:v>43951</c:v>
                </c:pt>
                <c:pt idx="222">
                  <c:v>43955</c:v>
                </c:pt>
                <c:pt idx="223">
                  <c:v>43956</c:v>
                </c:pt>
                <c:pt idx="224">
                  <c:v>43957</c:v>
                </c:pt>
                <c:pt idx="225">
                  <c:v>43958</c:v>
                </c:pt>
                <c:pt idx="226">
                  <c:v>43959</c:v>
                </c:pt>
                <c:pt idx="227">
                  <c:v>43962</c:v>
                </c:pt>
                <c:pt idx="228">
                  <c:v>43963</c:v>
                </c:pt>
                <c:pt idx="229">
                  <c:v>43964</c:v>
                </c:pt>
                <c:pt idx="230">
                  <c:v>43965</c:v>
                </c:pt>
                <c:pt idx="231">
                  <c:v>43966</c:v>
                </c:pt>
                <c:pt idx="232">
                  <c:v>43969</c:v>
                </c:pt>
                <c:pt idx="233">
                  <c:v>43970</c:v>
                </c:pt>
                <c:pt idx="234">
                  <c:v>43971</c:v>
                </c:pt>
                <c:pt idx="235">
                  <c:v>43972</c:v>
                </c:pt>
                <c:pt idx="236">
                  <c:v>43973</c:v>
                </c:pt>
                <c:pt idx="237">
                  <c:v>43976</c:v>
                </c:pt>
                <c:pt idx="238">
                  <c:v>43977</c:v>
                </c:pt>
                <c:pt idx="239">
                  <c:v>43978</c:v>
                </c:pt>
                <c:pt idx="240">
                  <c:v>43979</c:v>
                </c:pt>
                <c:pt idx="241">
                  <c:v>43980</c:v>
                </c:pt>
                <c:pt idx="242">
                  <c:v>43983</c:v>
                </c:pt>
                <c:pt idx="243">
                  <c:v>43984</c:v>
                </c:pt>
                <c:pt idx="244">
                  <c:v>43985</c:v>
                </c:pt>
                <c:pt idx="245">
                  <c:v>43986</c:v>
                </c:pt>
                <c:pt idx="246">
                  <c:v>43987</c:v>
                </c:pt>
                <c:pt idx="247">
                  <c:v>43990</c:v>
                </c:pt>
                <c:pt idx="248">
                  <c:v>43991</c:v>
                </c:pt>
                <c:pt idx="249">
                  <c:v>43992</c:v>
                </c:pt>
                <c:pt idx="250">
                  <c:v>43993</c:v>
                </c:pt>
                <c:pt idx="251">
                  <c:v>43994</c:v>
                </c:pt>
                <c:pt idx="252">
                  <c:v>43997</c:v>
                </c:pt>
                <c:pt idx="253">
                  <c:v>43998</c:v>
                </c:pt>
                <c:pt idx="254">
                  <c:v>43999</c:v>
                </c:pt>
                <c:pt idx="255">
                  <c:v>44000</c:v>
                </c:pt>
                <c:pt idx="256">
                  <c:v>44001</c:v>
                </c:pt>
                <c:pt idx="257">
                  <c:v>44004</c:v>
                </c:pt>
                <c:pt idx="258">
                  <c:v>44005</c:v>
                </c:pt>
                <c:pt idx="259">
                  <c:v>44006</c:v>
                </c:pt>
                <c:pt idx="260">
                  <c:v>44011</c:v>
                </c:pt>
                <c:pt idx="261">
                  <c:v>44012</c:v>
                </c:pt>
                <c:pt idx="262">
                  <c:v>44013</c:v>
                </c:pt>
                <c:pt idx="263">
                  <c:v>44014</c:v>
                </c:pt>
                <c:pt idx="264">
                  <c:v>44015</c:v>
                </c:pt>
                <c:pt idx="265">
                  <c:v>44018</c:v>
                </c:pt>
                <c:pt idx="266">
                  <c:v>44019</c:v>
                </c:pt>
                <c:pt idx="267">
                  <c:v>44020</c:v>
                </c:pt>
                <c:pt idx="268">
                  <c:v>44021</c:v>
                </c:pt>
                <c:pt idx="269">
                  <c:v>44022</c:v>
                </c:pt>
                <c:pt idx="270">
                  <c:v>44025</c:v>
                </c:pt>
                <c:pt idx="271">
                  <c:v>44026</c:v>
                </c:pt>
                <c:pt idx="272">
                  <c:v>44027</c:v>
                </c:pt>
                <c:pt idx="273">
                  <c:v>44028</c:v>
                </c:pt>
                <c:pt idx="274">
                  <c:v>44029</c:v>
                </c:pt>
                <c:pt idx="275">
                  <c:v>44032</c:v>
                </c:pt>
                <c:pt idx="276">
                  <c:v>44033</c:v>
                </c:pt>
                <c:pt idx="277">
                  <c:v>44034</c:v>
                </c:pt>
                <c:pt idx="278">
                  <c:v>44035</c:v>
                </c:pt>
                <c:pt idx="279">
                  <c:v>44036</c:v>
                </c:pt>
                <c:pt idx="280">
                  <c:v>44039</c:v>
                </c:pt>
                <c:pt idx="281">
                  <c:v>44040</c:v>
                </c:pt>
                <c:pt idx="282">
                  <c:v>44041</c:v>
                </c:pt>
                <c:pt idx="283">
                  <c:v>44042</c:v>
                </c:pt>
                <c:pt idx="284">
                  <c:v>44043</c:v>
                </c:pt>
                <c:pt idx="285">
                  <c:v>44046</c:v>
                </c:pt>
                <c:pt idx="286">
                  <c:v>44047</c:v>
                </c:pt>
                <c:pt idx="287">
                  <c:v>44048</c:v>
                </c:pt>
                <c:pt idx="288">
                  <c:v>44049</c:v>
                </c:pt>
                <c:pt idx="289">
                  <c:v>44050</c:v>
                </c:pt>
                <c:pt idx="290">
                  <c:v>44053</c:v>
                </c:pt>
                <c:pt idx="291">
                  <c:v>44054</c:v>
                </c:pt>
                <c:pt idx="292">
                  <c:v>44055</c:v>
                </c:pt>
                <c:pt idx="293">
                  <c:v>44056</c:v>
                </c:pt>
                <c:pt idx="294">
                  <c:v>44057</c:v>
                </c:pt>
                <c:pt idx="295">
                  <c:v>44060</c:v>
                </c:pt>
                <c:pt idx="296">
                  <c:v>44061</c:v>
                </c:pt>
                <c:pt idx="297">
                  <c:v>44062</c:v>
                </c:pt>
                <c:pt idx="298">
                  <c:v>44063</c:v>
                </c:pt>
                <c:pt idx="299">
                  <c:v>44064</c:v>
                </c:pt>
                <c:pt idx="300">
                  <c:v>44067</c:v>
                </c:pt>
                <c:pt idx="301">
                  <c:v>44068</c:v>
                </c:pt>
                <c:pt idx="302">
                  <c:v>44069</c:v>
                </c:pt>
                <c:pt idx="303">
                  <c:v>44070</c:v>
                </c:pt>
                <c:pt idx="304">
                  <c:v>44071</c:v>
                </c:pt>
                <c:pt idx="305">
                  <c:v>44074</c:v>
                </c:pt>
                <c:pt idx="306">
                  <c:v>44075</c:v>
                </c:pt>
                <c:pt idx="307">
                  <c:v>44076</c:v>
                </c:pt>
                <c:pt idx="308">
                  <c:v>44077</c:v>
                </c:pt>
                <c:pt idx="309">
                  <c:v>44078</c:v>
                </c:pt>
                <c:pt idx="310">
                  <c:v>44081</c:v>
                </c:pt>
                <c:pt idx="311">
                  <c:v>44082</c:v>
                </c:pt>
                <c:pt idx="312">
                  <c:v>44083</c:v>
                </c:pt>
                <c:pt idx="313">
                  <c:v>44084</c:v>
                </c:pt>
                <c:pt idx="314">
                  <c:v>44085</c:v>
                </c:pt>
                <c:pt idx="315">
                  <c:v>44088</c:v>
                </c:pt>
                <c:pt idx="316">
                  <c:v>44089</c:v>
                </c:pt>
                <c:pt idx="317">
                  <c:v>44090</c:v>
                </c:pt>
                <c:pt idx="318">
                  <c:v>44091</c:v>
                </c:pt>
                <c:pt idx="319">
                  <c:v>44092</c:v>
                </c:pt>
                <c:pt idx="320">
                  <c:v>44095</c:v>
                </c:pt>
                <c:pt idx="321">
                  <c:v>44096</c:v>
                </c:pt>
                <c:pt idx="322">
                  <c:v>44097</c:v>
                </c:pt>
                <c:pt idx="323">
                  <c:v>44098</c:v>
                </c:pt>
                <c:pt idx="324">
                  <c:v>44099</c:v>
                </c:pt>
                <c:pt idx="325">
                  <c:v>44102</c:v>
                </c:pt>
                <c:pt idx="326">
                  <c:v>44103</c:v>
                </c:pt>
                <c:pt idx="327">
                  <c:v>44104</c:v>
                </c:pt>
                <c:pt idx="328">
                  <c:v>44109</c:v>
                </c:pt>
                <c:pt idx="329">
                  <c:v>44110</c:v>
                </c:pt>
                <c:pt idx="330">
                  <c:v>44111</c:v>
                </c:pt>
                <c:pt idx="331">
                  <c:v>44112</c:v>
                </c:pt>
                <c:pt idx="332">
                  <c:v>44116</c:v>
                </c:pt>
                <c:pt idx="333">
                  <c:v>44117</c:v>
                </c:pt>
                <c:pt idx="334">
                  <c:v>44118</c:v>
                </c:pt>
                <c:pt idx="335">
                  <c:v>44119</c:v>
                </c:pt>
                <c:pt idx="336">
                  <c:v>44120</c:v>
                </c:pt>
                <c:pt idx="337">
                  <c:v>44123</c:v>
                </c:pt>
                <c:pt idx="338">
                  <c:v>44124</c:v>
                </c:pt>
                <c:pt idx="339">
                  <c:v>44125</c:v>
                </c:pt>
                <c:pt idx="340">
                  <c:v>44126</c:v>
                </c:pt>
                <c:pt idx="341">
                  <c:v>44127</c:v>
                </c:pt>
                <c:pt idx="342">
                  <c:v>44130</c:v>
                </c:pt>
                <c:pt idx="343">
                  <c:v>44131</c:v>
                </c:pt>
                <c:pt idx="344">
                  <c:v>44132</c:v>
                </c:pt>
                <c:pt idx="345">
                  <c:v>44133</c:v>
                </c:pt>
                <c:pt idx="346">
                  <c:v>44134</c:v>
                </c:pt>
                <c:pt idx="347">
                  <c:v>44137</c:v>
                </c:pt>
                <c:pt idx="348">
                  <c:v>44138</c:v>
                </c:pt>
                <c:pt idx="349">
                  <c:v>44139</c:v>
                </c:pt>
                <c:pt idx="350">
                  <c:v>44140</c:v>
                </c:pt>
                <c:pt idx="351">
                  <c:v>44141</c:v>
                </c:pt>
                <c:pt idx="352">
                  <c:v>44144</c:v>
                </c:pt>
                <c:pt idx="353">
                  <c:v>44145</c:v>
                </c:pt>
                <c:pt idx="354">
                  <c:v>44146</c:v>
                </c:pt>
                <c:pt idx="355">
                  <c:v>44147</c:v>
                </c:pt>
                <c:pt idx="356">
                  <c:v>44148</c:v>
                </c:pt>
                <c:pt idx="357">
                  <c:v>44151</c:v>
                </c:pt>
                <c:pt idx="358">
                  <c:v>44152</c:v>
                </c:pt>
                <c:pt idx="359">
                  <c:v>44153</c:v>
                </c:pt>
                <c:pt idx="360">
                  <c:v>44154</c:v>
                </c:pt>
                <c:pt idx="361">
                  <c:v>44155</c:v>
                </c:pt>
                <c:pt idx="362">
                  <c:v>44158</c:v>
                </c:pt>
                <c:pt idx="363">
                  <c:v>44159</c:v>
                </c:pt>
                <c:pt idx="364">
                  <c:v>44160</c:v>
                </c:pt>
                <c:pt idx="365">
                  <c:v>44161</c:v>
                </c:pt>
                <c:pt idx="366">
                  <c:v>44162</c:v>
                </c:pt>
                <c:pt idx="367">
                  <c:v>44165</c:v>
                </c:pt>
                <c:pt idx="368">
                  <c:v>44166</c:v>
                </c:pt>
                <c:pt idx="369">
                  <c:v>44167</c:v>
                </c:pt>
                <c:pt idx="370">
                  <c:v>44168</c:v>
                </c:pt>
                <c:pt idx="371">
                  <c:v>44169</c:v>
                </c:pt>
                <c:pt idx="372">
                  <c:v>44172</c:v>
                </c:pt>
                <c:pt idx="373">
                  <c:v>44173</c:v>
                </c:pt>
                <c:pt idx="374">
                  <c:v>44174</c:v>
                </c:pt>
                <c:pt idx="375">
                  <c:v>44175</c:v>
                </c:pt>
                <c:pt idx="376">
                  <c:v>44176</c:v>
                </c:pt>
                <c:pt idx="377">
                  <c:v>44179</c:v>
                </c:pt>
                <c:pt idx="378">
                  <c:v>44180</c:v>
                </c:pt>
                <c:pt idx="379">
                  <c:v>44181</c:v>
                </c:pt>
                <c:pt idx="380">
                  <c:v>44182</c:v>
                </c:pt>
                <c:pt idx="381">
                  <c:v>44183</c:v>
                </c:pt>
                <c:pt idx="382">
                  <c:v>44186</c:v>
                </c:pt>
                <c:pt idx="383">
                  <c:v>44187</c:v>
                </c:pt>
                <c:pt idx="384">
                  <c:v>44188</c:v>
                </c:pt>
                <c:pt idx="385">
                  <c:v>44189</c:v>
                </c:pt>
                <c:pt idx="386">
                  <c:v>44190</c:v>
                </c:pt>
                <c:pt idx="387">
                  <c:v>44193</c:v>
                </c:pt>
                <c:pt idx="388">
                  <c:v>44194</c:v>
                </c:pt>
                <c:pt idx="389">
                  <c:v>44195</c:v>
                </c:pt>
                <c:pt idx="390">
                  <c:v>44196</c:v>
                </c:pt>
                <c:pt idx="391">
                  <c:v>44200</c:v>
                </c:pt>
                <c:pt idx="392">
                  <c:v>44201</c:v>
                </c:pt>
                <c:pt idx="393">
                  <c:v>44202</c:v>
                </c:pt>
                <c:pt idx="394">
                  <c:v>44203</c:v>
                </c:pt>
                <c:pt idx="395">
                  <c:v>44204</c:v>
                </c:pt>
                <c:pt idx="396">
                  <c:v>44207</c:v>
                </c:pt>
                <c:pt idx="397">
                  <c:v>44208</c:v>
                </c:pt>
                <c:pt idx="398">
                  <c:v>44209</c:v>
                </c:pt>
                <c:pt idx="399">
                  <c:v>44210</c:v>
                </c:pt>
                <c:pt idx="400">
                  <c:v>44211</c:v>
                </c:pt>
                <c:pt idx="401">
                  <c:v>44214</c:v>
                </c:pt>
                <c:pt idx="402">
                  <c:v>44215</c:v>
                </c:pt>
                <c:pt idx="403">
                  <c:v>44216</c:v>
                </c:pt>
                <c:pt idx="404">
                  <c:v>44217</c:v>
                </c:pt>
                <c:pt idx="405">
                  <c:v>44218</c:v>
                </c:pt>
                <c:pt idx="406">
                  <c:v>44221</c:v>
                </c:pt>
                <c:pt idx="407">
                  <c:v>44222</c:v>
                </c:pt>
                <c:pt idx="408">
                  <c:v>44223</c:v>
                </c:pt>
                <c:pt idx="409">
                  <c:v>44224</c:v>
                </c:pt>
                <c:pt idx="410">
                  <c:v>44225</c:v>
                </c:pt>
                <c:pt idx="411">
                  <c:v>44228</c:v>
                </c:pt>
                <c:pt idx="412">
                  <c:v>44229</c:v>
                </c:pt>
                <c:pt idx="413">
                  <c:v>44230</c:v>
                </c:pt>
                <c:pt idx="414">
                  <c:v>44231</c:v>
                </c:pt>
                <c:pt idx="415">
                  <c:v>44232</c:v>
                </c:pt>
                <c:pt idx="416">
                  <c:v>44244</c:v>
                </c:pt>
                <c:pt idx="417">
                  <c:v>44245</c:v>
                </c:pt>
                <c:pt idx="418">
                  <c:v>44246</c:v>
                </c:pt>
                <c:pt idx="419">
                  <c:v>44249</c:v>
                </c:pt>
                <c:pt idx="420">
                  <c:v>44250</c:v>
                </c:pt>
                <c:pt idx="421">
                  <c:v>44251</c:v>
                </c:pt>
                <c:pt idx="422">
                  <c:v>44252</c:v>
                </c:pt>
                <c:pt idx="423">
                  <c:v>44253</c:v>
                </c:pt>
                <c:pt idx="424">
                  <c:v>44257</c:v>
                </c:pt>
                <c:pt idx="425">
                  <c:v>44258</c:v>
                </c:pt>
                <c:pt idx="426">
                  <c:v>44259</c:v>
                </c:pt>
                <c:pt idx="427">
                  <c:v>44260</c:v>
                </c:pt>
                <c:pt idx="428">
                  <c:v>44263</c:v>
                </c:pt>
                <c:pt idx="429">
                  <c:v>44264</c:v>
                </c:pt>
                <c:pt idx="430">
                  <c:v>44265</c:v>
                </c:pt>
                <c:pt idx="431">
                  <c:v>44266</c:v>
                </c:pt>
                <c:pt idx="432">
                  <c:v>44267</c:v>
                </c:pt>
                <c:pt idx="433">
                  <c:v>44270</c:v>
                </c:pt>
                <c:pt idx="434">
                  <c:v>44271</c:v>
                </c:pt>
                <c:pt idx="435">
                  <c:v>44272</c:v>
                </c:pt>
                <c:pt idx="436">
                  <c:v>44273</c:v>
                </c:pt>
                <c:pt idx="437">
                  <c:v>44274</c:v>
                </c:pt>
                <c:pt idx="438">
                  <c:v>44277</c:v>
                </c:pt>
                <c:pt idx="439">
                  <c:v>44278</c:v>
                </c:pt>
                <c:pt idx="440">
                  <c:v>44279</c:v>
                </c:pt>
                <c:pt idx="441">
                  <c:v>44280</c:v>
                </c:pt>
                <c:pt idx="442">
                  <c:v>44281</c:v>
                </c:pt>
                <c:pt idx="443">
                  <c:v>44284</c:v>
                </c:pt>
                <c:pt idx="444">
                  <c:v>44285</c:v>
                </c:pt>
                <c:pt idx="445">
                  <c:v>44286</c:v>
                </c:pt>
                <c:pt idx="446">
                  <c:v>44287</c:v>
                </c:pt>
                <c:pt idx="447">
                  <c:v>44292</c:v>
                </c:pt>
                <c:pt idx="448">
                  <c:v>44293</c:v>
                </c:pt>
                <c:pt idx="449">
                  <c:v>44294</c:v>
                </c:pt>
                <c:pt idx="450">
                  <c:v>44295</c:v>
                </c:pt>
                <c:pt idx="451">
                  <c:v>44298</c:v>
                </c:pt>
                <c:pt idx="452">
                  <c:v>44299</c:v>
                </c:pt>
                <c:pt idx="453">
                  <c:v>44300</c:v>
                </c:pt>
                <c:pt idx="454">
                  <c:v>44301</c:v>
                </c:pt>
                <c:pt idx="455">
                  <c:v>44302</c:v>
                </c:pt>
                <c:pt idx="456">
                  <c:v>44305</c:v>
                </c:pt>
                <c:pt idx="457">
                  <c:v>44306</c:v>
                </c:pt>
                <c:pt idx="458">
                  <c:v>44307</c:v>
                </c:pt>
                <c:pt idx="459">
                  <c:v>44308</c:v>
                </c:pt>
                <c:pt idx="460">
                  <c:v>44309</c:v>
                </c:pt>
                <c:pt idx="461">
                  <c:v>44312</c:v>
                </c:pt>
                <c:pt idx="462">
                  <c:v>44313</c:v>
                </c:pt>
                <c:pt idx="463">
                  <c:v>44314</c:v>
                </c:pt>
                <c:pt idx="464">
                  <c:v>44315</c:v>
                </c:pt>
                <c:pt idx="465">
                  <c:v>44319</c:v>
                </c:pt>
                <c:pt idx="466">
                  <c:v>44320</c:v>
                </c:pt>
                <c:pt idx="467">
                  <c:v>44321</c:v>
                </c:pt>
                <c:pt idx="468">
                  <c:v>44322</c:v>
                </c:pt>
                <c:pt idx="469">
                  <c:v>44323</c:v>
                </c:pt>
                <c:pt idx="470">
                  <c:v>44326</c:v>
                </c:pt>
                <c:pt idx="471">
                  <c:v>44327</c:v>
                </c:pt>
                <c:pt idx="472">
                  <c:v>44328</c:v>
                </c:pt>
                <c:pt idx="473">
                  <c:v>44329</c:v>
                </c:pt>
                <c:pt idx="474">
                  <c:v>44330</c:v>
                </c:pt>
                <c:pt idx="475">
                  <c:v>44333</c:v>
                </c:pt>
                <c:pt idx="476">
                  <c:v>44334</c:v>
                </c:pt>
                <c:pt idx="477">
                  <c:v>44335</c:v>
                </c:pt>
                <c:pt idx="478">
                  <c:v>44336</c:v>
                </c:pt>
                <c:pt idx="479">
                  <c:v>44337</c:v>
                </c:pt>
                <c:pt idx="480">
                  <c:v>44340</c:v>
                </c:pt>
                <c:pt idx="481">
                  <c:v>44341</c:v>
                </c:pt>
                <c:pt idx="482">
                  <c:v>44342</c:v>
                </c:pt>
                <c:pt idx="483">
                  <c:v>44343</c:v>
                </c:pt>
                <c:pt idx="484">
                  <c:v>44344</c:v>
                </c:pt>
                <c:pt idx="485">
                  <c:v>44347</c:v>
                </c:pt>
                <c:pt idx="486">
                  <c:v>44348</c:v>
                </c:pt>
                <c:pt idx="487">
                  <c:v>44349</c:v>
                </c:pt>
                <c:pt idx="488">
                  <c:v>44350</c:v>
                </c:pt>
                <c:pt idx="489">
                  <c:v>44351</c:v>
                </c:pt>
                <c:pt idx="490">
                  <c:v>44354</c:v>
                </c:pt>
                <c:pt idx="491">
                  <c:v>44355</c:v>
                </c:pt>
                <c:pt idx="492">
                  <c:v>44356</c:v>
                </c:pt>
                <c:pt idx="493">
                  <c:v>44357</c:v>
                </c:pt>
                <c:pt idx="494">
                  <c:v>44358</c:v>
                </c:pt>
                <c:pt idx="495">
                  <c:v>44362</c:v>
                </c:pt>
                <c:pt idx="496">
                  <c:v>44363</c:v>
                </c:pt>
                <c:pt idx="497">
                  <c:v>44364</c:v>
                </c:pt>
                <c:pt idx="498">
                  <c:v>44365</c:v>
                </c:pt>
                <c:pt idx="499">
                  <c:v>44368</c:v>
                </c:pt>
                <c:pt idx="500">
                  <c:v>44369</c:v>
                </c:pt>
                <c:pt idx="501">
                  <c:v>44370</c:v>
                </c:pt>
                <c:pt idx="502">
                  <c:v>44371</c:v>
                </c:pt>
                <c:pt idx="503">
                  <c:v>44372</c:v>
                </c:pt>
                <c:pt idx="504">
                  <c:v>44375</c:v>
                </c:pt>
                <c:pt idx="505">
                  <c:v>44376</c:v>
                </c:pt>
                <c:pt idx="506">
                  <c:v>44377</c:v>
                </c:pt>
                <c:pt idx="507">
                  <c:v>44378</c:v>
                </c:pt>
                <c:pt idx="508">
                  <c:v>44379</c:v>
                </c:pt>
                <c:pt idx="509">
                  <c:v>44382</c:v>
                </c:pt>
                <c:pt idx="510">
                  <c:v>44383</c:v>
                </c:pt>
                <c:pt idx="511">
                  <c:v>44384</c:v>
                </c:pt>
                <c:pt idx="512">
                  <c:v>44385</c:v>
                </c:pt>
                <c:pt idx="513">
                  <c:v>44386</c:v>
                </c:pt>
                <c:pt idx="514">
                  <c:v>44389</c:v>
                </c:pt>
                <c:pt idx="515">
                  <c:v>44390</c:v>
                </c:pt>
                <c:pt idx="516">
                  <c:v>44391</c:v>
                </c:pt>
                <c:pt idx="517">
                  <c:v>44392</c:v>
                </c:pt>
                <c:pt idx="518">
                  <c:v>44393</c:v>
                </c:pt>
                <c:pt idx="519">
                  <c:v>44396</c:v>
                </c:pt>
                <c:pt idx="520">
                  <c:v>44397</c:v>
                </c:pt>
                <c:pt idx="521">
                  <c:v>44398</c:v>
                </c:pt>
                <c:pt idx="522">
                  <c:v>44399</c:v>
                </c:pt>
                <c:pt idx="523">
                  <c:v>44400</c:v>
                </c:pt>
                <c:pt idx="524">
                  <c:v>44403</c:v>
                </c:pt>
                <c:pt idx="525">
                  <c:v>44404</c:v>
                </c:pt>
                <c:pt idx="526">
                  <c:v>44405</c:v>
                </c:pt>
                <c:pt idx="527">
                  <c:v>44406</c:v>
                </c:pt>
                <c:pt idx="528">
                  <c:v>44407</c:v>
                </c:pt>
                <c:pt idx="529">
                  <c:v>44410</c:v>
                </c:pt>
                <c:pt idx="530">
                  <c:v>44411</c:v>
                </c:pt>
                <c:pt idx="531">
                  <c:v>44412</c:v>
                </c:pt>
                <c:pt idx="532">
                  <c:v>44413</c:v>
                </c:pt>
                <c:pt idx="533">
                  <c:v>44414</c:v>
                </c:pt>
                <c:pt idx="534">
                  <c:v>44417</c:v>
                </c:pt>
                <c:pt idx="535">
                  <c:v>44418</c:v>
                </c:pt>
                <c:pt idx="536">
                  <c:v>44419</c:v>
                </c:pt>
                <c:pt idx="537">
                  <c:v>44420</c:v>
                </c:pt>
                <c:pt idx="538">
                  <c:v>44421</c:v>
                </c:pt>
                <c:pt idx="539">
                  <c:v>44424</c:v>
                </c:pt>
                <c:pt idx="540">
                  <c:v>44425</c:v>
                </c:pt>
                <c:pt idx="541">
                  <c:v>44426</c:v>
                </c:pt>
                <c:pt idx="542">
                  <c:v>44427</c:v>
                </c:pt>
                <c:pt idx="543">
                  <c:v>44428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44438</c:v>
                </c:pt>
                <c:pt idx="550">
                  <c:v>44439</c:v>
                </c:pt>
                <c:pt idx="551">
                  <c:v>44440</c:v>
                </c:pt>
                <c:pt idx="552">
                  <c:v>44441</c:v>
                </c:pt>
                <c:pt idx="553">
                  <c:v>44442</c:v>
                </c:pt>
                <c:pt idx="554">
                  <c:v>44445</c:v>
                </c:pt>
                <c:pt idx="555">
                  <c:v>44446</c:v>
                </c:pt>
                <c:pt idx="556">
                  <c:v>44447</c:v>
                </c:pt>
                <c:pt idx="557">
                  <c:v>44448</c:v>
                </c:pt>
                <c:pt idx="558">
                  <c:v>44449</c:v>
                </c:pt>
                <c:pt idx="559">
                  <c:v>44452</c:v>
                </c:pt>
                <c:pt idx="560">
                  <c:v>44453</c:v>
                </c:pt>
                <c:pt idx="561">
                  <c:v>44454</c:v>
                </c:pt>
                <c:pt idx="562">
                  <c:v>44455</c:v>
                </c:pt>
                <c:pt idx="563">
                  <c:v>44456</c:v>
                </c:pt>
                <c:pt idx="564">
                  <c:v>44461</c:v>
                </c:pt>
                <c:pt idx="565">
                  <c:v>44462</c:v>
                </c:pt>
                <c:pt idx="566">
                  <c:v>44463</c:v>
                </c:pt>
                <c:pt idx="567">
                  <c:v>44466</c:v>
                </c:pt>
                <c:pt idx="568">
                  <c:v>44467</c:v>
                </c:pt>
                <c:pt idx="569">
                  <c:v>44468</c:v>
                </c:pt>
                <c:pt idx="570">
                  <c:v>44469</c:v>
                </c:pt>
                <c:pt idx="571">
                  <c:v>44470</c:v>
                </c:pt>
                <c:pt idx="572">
                  <c:v>44473</c:v>
                </c:pt>
                <c:pt idx="573">
                  <c:v>44474</c:v>
                </c:pt>
                <c:pt idx="574">
                  <c:v>44475</c:v>
                </c:pt>
                <c:pt idx="575">
                  <c:v>44476</c:v>
                </c:pt>
                <c:pt idx="576">
                  <c:v>44477</c:v>
                </c:pt>
                <c:pt idx="577">
                  <c:v>44481</c:v>
                </c:pt>
                <c:pt idx="578">
                  <c:v>44482</c:v>
                </c:pt>
                <c:pt idx="579">
                  <c:v>44483</c:v>
                </c:pt>
                <c:pt idx="580">
                  <c:v>44484</c:v>
                </c:pt>
                <c:pt idx="581">
                  <c:v>44487</c:v>
                </c:pt>
                <c:pt idx="582">
                  <c:v>44488</c:v>
                </c:pt>
                <c:pt idx="583">
                  <c:v>44489</c:v>
                </c:pt>
                <c:pt idx="584">
                  <c:v>44490</c:v>
                </c:pt>
                <c:pt idx="585">
                  <c:v>44491</c:v>
                </c:pt>
                <c:pt idx="586">
                  <c:v>44494</c:v>
                </c:pt>
                <c:pt idx="587">
                  <c:v>44495</c:v>
                </c:pt>
                <c:pt idx="588">
                  <c:v>44496</c:v>
                </c:pt>
                <c:pt idx="589">
                  <c:v>44497</c:v>
                </c:pt>
                <c:pt idx="590">
                  <c:v>44498</c:v>
                </c:pt>
                <c:pt idx="591">
                  <c:v>44501</c:v>
                </c:pt>
                <c:pt idx="592">
                  <c:v>44502</c:v>
                </c:pt>
                <c:pt idx="593">
                  <c:v>44503</c:v>
                </c:pt>
                <c:pt idx="594">
                  <c:v>44504</c:v>
                </c:pt>
                <c:pt idx="595">
                  <c:v>44505</c:v>
                </c:pt>
                <c:pt idx="596">
                  <c:v>44508</c:v>
                </c:pt>
                <c:pt idx="597">
                  <c:v>44509</c:v>
                </c:pt>
                <c:pt idx="598">
                  <c:v>44510</c:v>
                </c:pt>
                <c:pt idx="599">
                  <c:v>44511</c:v>
                </c:pt>
                <c:pt idx="600">
                  <c:v>44512</c:v>
                </c:pt>
                <c:pt idx="601">
                  <c:v>44515</c:v>
                </c:pt>
                <c:pt idx="602">
                  <c:v>44516</c:v>
                </c:pt>
                <c:pt idx="603">
                  <c:v>44517</c:v>
                </c:pt>
                <c:pt idx="604">
                  <c:v>44518</c:v>
                </c:pt>
                <c:pt idx="605">
                  <c:v>44519</c:v>
                </c:pt>
                <c:pt idx="606">
                  <c:v>44522</c:v>
                </c:pt>
                <c:pt idx="607">
                  <c:v>44523</c:v>
                </c:pt>
                <c:pt idx="608">
                  <c:v>44524</c:v>
                </c:pt>
                <c:pt idx="609">
                  <c:v>44525</c:v>
                </c:pt>
                <c:pt idx="610">
                  <c:v>44526</c:v>
                </c:pt>
                <c:pt idx="611">
                  <c:v>44529</c:v>
                </c:pt>
                <c:pt idx="612">
                  <c:v>44530</c:v>
                </c:pt>
                <c:pt idx="613">
                  <c:v>44531</c:v>
                </c:pt>
                <c:pt idx="614">
                  <c:v>44532</c:v>
                </c:pt>
                <c:pt idx="615">
                  <c:v>44533</c:v>
                </c:pt>
                <c:pt idx="616">
                  <c:v>44536</c:v>
                </c:pt>
                <c:pt idx="617">
                  <c:v>44537</c:v>
                </c:pt>
                <c:pt idx="618">
                  <c:v>44538</c:v>
                </c:pt>
                <c:pt idx="619">
                  <c:v>44539</c:v>
                </c:pt>
                <c:pt idx="620">
                  <c:v>44540</c:v>
                </c:pt>
                <c:pt idx="621">
                  <c:v>44543</c:v>
                </c:pt>
                <c:pt idx="622">
                  <c:v>44544</c:v>
                </c:pt>
                <c:pt idx="623">
                  <c:v>44545</c:v>
                </c:pt>
                <c:pt idx="624">
                  <c:v>44546</c:v>
                </c:pt>
                <c:pt idx="625">
                  <c:v>44547</c:v>
                </c:pt>
                <c:pt idx="626">
                  <c:v>44550</c:v>
                </c:pt>
                <c:pt idx="627">
                  <c:v>44551</c:v>
                </c:pt>
                <c:pt idx="628">
                  <c:v>44552</c:v>
                </c:pt>
                <c:pt idx="629">
                  <c:v>44553</c:v>
                </c:pt>
                <c:pt idx="630">
                  <c:v>44554</c:v>
                </c:pt>
                <c:pt idx="631">
                  <c:v>44557</c:v>
                </c:pt>
                <c:pt idx="632">
                  <c:v>44558</c:v>
                </c:pt>
                <c:pt idx="633">
                  <c:v>44559</c:v>
                </c:pt>
                <c:pt idx="634">
                  <c:v>44560</c:v>
                </c:pt>
                <c:pt idx="635">
                  <c:v>44564</c:v>
                </c:pt>
                <c:pt idx="636">
                  <c:v>44565</c:v>
                </c:pt>
                <c:pt idx="637">
                  <c:v>44566</c:v>
                </c:pt>
                <c:pt idx="638">
                  <c:v>44567</c:v>
                </c:pt>
                <c:pt idx="639">
                  <c:v>44568</c:v>
                </c:pt>
                <c:pt idx="640">
                  <c:v>44571</c:v>
                </c:pt>
                <c:pt idx="641">
                  <c:v>44572</c:v>
                </c:pt>
                <c:pt idx="642">
                  <c:v>44573</c:v>
                </c:pt>
                <c:pt idx="643">
                  <c:v>44574</c:v>
                </c:pt>
                <c:pt idx="644">
                  <c:v>44575</c:v>
                </c:pt>
                <c:pt idx="645">
                  <c:v>44578</c:v>
                </c:pt>
                <c:pt idx="646">
                  <c:v>44579</c:v>
                </c:pt>
                <c:pt idx="647">
                  <c:v>44580</c:v>
                </c:pt>
                <c:pt idx="648">
                  <c:v>44581</c:v>
                </c:pt>
                <c:pt idx="649">
                  <c:v>44582</c:v>
                </c:pt>
                <c:pt idx="650">
                  <c:v>44585</c:v>
                </c:pt>
                <c:pt idx="651">
                  <c:v>44586</c:v>
                </c:pt>
                <c:pt idx="652">
                  <c:v>44587</c:v>
                </c:pt>
                <c:pt idx="653">
                  <c:v>44599</c:v>
                </c:pt>
                <c:pt idx="654">
                  <c:v>44600</c:v>
                </c:pt>
                <c:pt idx="655">
                  <c:v>44601</c:v>
                </c:pt>
                <c:pt idx="656">
                  <c:v>44602</c:v>
                </c:pt>
                <c:pt idx="657">
                  <c:v>44603</c:v>
                </c:pt>
                <c:pt idx="658">
                  <c:v>44606</c:v>
                </c:pt>
                <c:pt idx="659">
                  <c:v>44607</c:v>
                </c:pt>
                <c:pt idx="660">
                  <c:v>44608</c:v>
                </c:pt>
                <c:pt idx="661">
                  <c:v>44609</c:v>
                </c:pt>
                <c:pt idx="662">
                  <c:v>44610</c:v>
                </c:pt>
                <c:pt idx="663">
                  <c:v>44613</c:v>
                </c:pt>
                <c:pt idx="664">
                  <c:v>44614</c:v>
                </c:pt>
                <c:pt idx="665">
                  <c:v>44615</c:v>
                </c:pt>
                <c:pt idx="666">
                  <c:v>44616</c:v>
                </c:pt>
                <c:pt idx="667">
                  <c:v>44617</c:v>
                </c:pt>
                <c:pt idx="668">
                  <c:v>44621</c:v>
                </c:pt>
                <c:pt idx="669">
                  <c:v>44622</c:v>
                </c:pt>
                <c:pt idx="670">
                  <c:v>44623</c:v>
                </c:pt>
                <c:pt idx="671">
                  <c:v>44624</c:v>
                </c:pt>
                <c:pt idx="672">
                  <c:v>44627</c:v>
                </c:pt>
                <c:pt idx="673">
                  <c:v>44628</c:v>
                </c:pt>
                <c:pt idx="674">
                  <c:v>44629</c:v>
                </c:pt>
                <c:pt idx="675">
                  <c:v>44630</c:v>
                </c:pt>
                <c:pt idx="676">
                  <c:v>44631</c:v>
                </c:pt>
                <c:pt idx="677">
                  <c:v>44634</c:v>
                </c:pt>
                <c:pt idx="678">
                  <c:v>44635</c:v>
                </c:pt>
                <c:pt idx="679">
                  <c:v>44636</c:v>
                </c:pt>
                <c:pt idx="680">
                  <c:v>44637</c:v>
                </c:pt>
                <c:pt idx="681">
                  <c:v>44638</c:v>
                </c:pt>
                <c:pt idx="682">
                  <c:v>44641</c:v>
                </c:pt>
                <c:pt idx="683">
                  <c:v>44642</c:v>
                </c:pt>
                <c:pt idx="684">
                  <c:v>44643</c:v>
                </c:pt>
                <c:pt idx="685">
                  <c:v>44644</c:v>
                </c:pt>
                <c:pt idx="686">
                  <c:v>44645</c:v>
                </c:pt>
                <c:pt idx="687">
                  <c:v>44648</c:v>
                </c:pt>
                <c:pt idx="688">
                  <c:v>44649</c:v>
                </c:pt>
                <c:pt idx="689">
                  <c:v>44650</c:v>
                </c:pt>
                <c:pt idx="690">
                  <c:v>44651</c:v>
                </c:pt>
                <c:pt idx="691">
                  <c:v>44652</c:v>
                </c:pt>
                <c:pt idx="692">
                  <c:v>44657</c:v>
                </c:pt>
                <c:pt idx="693">
                  <c:v>44658</c:v>
                </c:pt>
                <c:pt idx="694">
                  <c:v>44659</c:v>
                </c:pt>
                <c:pt idx="695">
                  <c:v>44662</c:v>
                </c:pt>
                <c:pt idx="696">
                  <c:v>44663</c:v>
                </c:pt>
                <c:pt idx="697">
                  <c:v>44664</c:v>
                </c:pt>
                <c:pt idx="698">
                  <c:v>44665</c:v>
                </c:pt>
                <c:pt idx="699">
                  <c:v>44666</c:v>
                </c:pt>
                <c:pt idx="700">
                  <c:v>44669</c:v>
                </c:pt>
                <c:pt idx="701">
                  <c:v>44670</c:v>
                </c:pt>
                <c:pt idx="702">
                  <c:v>44671</c:v>
                </c:pt>
                <c:pt idx="703">
                  <c:v>44672</c:v>
                </c:pt>
                <c:pt idx="704">
                  <c:v>44673</c:v>
                </c:pt>
                <c:pt idx="705">
                  <c:v>44676</c:v>
                </c:pt>
                <c:pt idx="706">
                  <c:v>44677</c:v>
                </c:pt>
                <c:pt idx="707">
                  <c:v>44678</c:v>
                </c:pt>
                <c:pt idx="708">
                  <c:v>44679</c:v>
                </c:pt>
                <c:pt idx="709">
                  <c:v>44680</c:v>
                </c:pt>
                <c:pt idx="710">
                  <c:v>44684</c:v>
                </c:pt>
                <c:pt idx="711">
                  <c:v>44685</c:v>
                </c:pt>
                <c:pt idx="712">
                  <c:v>44686</c:v>
                </c:pt>
                <c:pt idx="713">
                  <c:v>44687</c:v>
                </c:pt>
                <c:pt idx="714">
                  <c:v>44690</c:v>
                </c:pt>
                <c:pt idx="715">
                  <c:v>44691</c:v>
                </c:pt>
                <c:pt idx="716">
                  <c:v>44692</c:v>
                </c:pt>
                <c:pt idx="717">
                  <c:v>44693</c:v>
                </c:pt>
                <c:pt idx="718">
                  <c:v>44694</c:v>
                </c:pt>
                <c:pt idx="719">
                  <c:v>44697</c:v>
                </c:pt>
                <c:pt idx="720">
                  <c:v>44698</c:v>
                </c:pt>
                <c:pt idx="721">
                  <c:v>44699</c:v>
                </c:pt>
                <c:pt idx="722">
                  <c:v>44700</c:v>
                </c:pt>
                <c:pt idx="723">
                  <c:v>44701</c:v>
                </c:pt>
                <c:pt idx="724">
                  <c:v>44704</c:v>
                </c:pt>
                <c:pt idx="725">
                  <c:v>44705</c:v>
                </c:pt>
                <c:pt idx="726">
                  <c:v>44706</c:v>
                </c:pt>
                <c:pt idx="727">
                  <c:v>44707</c:v>
                </c:pt>
                <c:pt idx="728">
                  <c:v>44708</c:v>
                </c:pt>
                <c:pt idx="729">
                  <c:v>44711</c:v>
                </c:pt>
                <c:pt idx="730">
                  <c:v>44712</c:v>
                </c:pt>
                <c:pt idx="731">
                  <c:v>44713</c:v>
                </c:pt>
                <c:pt idx="732">
                  <c:v>44714</c:v>
                </c:pt>
                <c:pt idx="733">
                  <c:v>44718</c:v>
                </c:pt>
                <c:pt idx="734">
                  <c:v>44719</c:v>
                </c:pt>
                <c:pt idx="735">
                  <c:v>44720</c:v>
                </c:pt>
                <c:pt idx="736">
                  <c:v>44721</c:v>
                </c:pt>
                <c:pt idx="737">
                  <c:v>44722</c:v>
                </c:pt>
                <c:pt idx="738">
                  <c:v>44725</c:v>
                </c:pt>
                <c:pt idx="739">
                  <c:v>44726</c:v>
                </c:pt>
                <c:pt idx="740">
                  <c:v>44727</c:v>
                </c:pt>
                <c:pt idx="741">
                  <c:v>44728</c:v>
                </c:pt>
                <c:pt idx="742">
                  <c:v>44729</c:v>
                </c:pt>
                <c:pt idx="743">
                  <c:v>44732</c:v>
                </c:pt>
                <c:pt idx="744">
                  <c:v>44733</c:v>
                </c:pt>
                <c:pt idx="745">
                  <c:v>44734</c:v>
                </c:pt>
                <c:pt idx="746">
                  <c:v>44735</c:v>
                </c:pt>
                <c:pt idx="747">
                  <c:v>44736</c:v>
                </c:pt>
                <c:pt idx="748">
                  <c:v>44739</c:v>
                </c:pt>
                <c:pt idx="749">
                  <c:v>44740</c:v>
                </c:pt>
                <c:pt idx="750">
                  <c:v>44741</c:v>
                </c:pt>
                <c:pt idx="751">
                  <c:v>44742</c:v>
                </c:pt>
                <c:pt idx="752">
                  <c:v>44743</c:v>
                </c:pt>
                <c:pt idx="753">
                  <c:v>44746</c:v>
                </c:pt>
                <c:pt idx="754">
                  <c:v>44747</c:v>
                </c:pt>
                <c:pt idx="755">
                  <c:v>44748</c:v>
                </c:pt>
                <c:pt idx="756">
                  <c:v>44749</c:v>
                </c:pt>
                <c:pt idx="757">
                  <c:v>44750</c:v>
                </c:pt>
                <c:pt idx="758">
                  <c:v>44753</c:v>
                </c:pt>
                <c:pt idx="759">
                  <c:v>44754</c:v>
                </c:pt>
                <c:pt idx="760">
                  <c:v>44755</c:v>
                </c:pt>
                <c:pt idx="761">
                  <c:v>44756</c:v>
                </c:pt>
                <c:pt idx="762">
                  <c:v>44757</c:v>
                </c:pt>
                <c:pt idx="763">
                  <c:v>44760</c:v>
                </c:pt>
                <c:pt idx="764">
                  <c:v>44761</c:v>
                </c:pt>
                <c:pt idx="765">
                  <c:v>44762</c:v>
                </c:pt>
                <c:pt idx="766">
                  <c:v>44763</c:v>
                </c:pt>
                <c:pt idx="767">
                  <c:v>44764</c:v>
                </c:pt>
                <c:pt idx="768">
                  <c:v>44767</c:v>
                </c:pt>
                <c:pt idx="769">
                  <c:v>44768</c:v>
                </c:pt>
                <c:pt idx="770">
                  <c:v>44769</c:v>
                </c:pt>
                <c:pt idx="771">
                  <c:v>44770</c:v>
                </c:pt>
                <c:pt idx="772">
                  <c:v>44771</c:v>
                </c:pt>
                <c:pt idx="773">
                  <c:v>44774</c:v>
                </c:pt>
                <c:pt idx="774">
                  <c:v>44775</c:v>
                </c:pt>
                <c:pt idx="775">
                  <c:v>44776</c:v>
                </c:pt>
                <c:pt idx="776">
                  <c:v>44777</c:v>
                </c:pt>
                <c:pt idx="777">
                  <c:v>44778</c:v>
                </c:pt>
                <c:pt idx="778">
                  <c:v>44781</c:v>
                </c:pt>
                <c:pt idx="779">
                  <c:v>44782</c:v>
                </c:pt>
                <c:pt idx="780">
                  <c:v>44783</c:v>
                </c:pt>
                <c:pt idx="781">
                  <c:v>44784</c:v>
                </c:pt>
                <c:pt idx="782">
                  <c:v>44785</c:v>
                </c:pt>
                <c:pt idx="783">
                  <c:v>44788</c:v>
                </c:pt>
                <c:pt idx="784">
                  <c:v>44789</c:v>
                </c:pt>
                <c:pt idx="785">
                  <c:v>44790</c:v>
                </c:pt>
                <c:pt idx="786">
                  <c:v>44791</c:v>
                </c:pt>
                <c:pt idx="787">
                  <c:v>44792</c:v>
                </c:pt>
                <c:pt idx="788">
                  <c:v>44795</c:v>
                </c:pt>
                <c:pt idx="789">
                  <c:v>44796</c:v>
                </c:pt>
                <c:pt idx="790">
                  <c:v>44797</c:v>
                </c:pt>
                <c:pt idx="791">
                  <c:v>44798</c:v>
                </c:pt>
                <c:pt idx="792">
                  <c:v>44799</c:v>
                </c:pt>
                <c:pt idx="793">
                  <c:v>44802</c:v>
                </c:pt>
                <c:pt idx="794">
                  <c:v>44803</c:v>
                </c:pt>
                <c:pt idx="795">
                  <c:v>44804</c:v>
                </c:pt>
                <c:pt idx="796">
                  <c:v>44805</c:v>
                </c:pt>
                <c:pt idx="797">
                  <c:v>44806</c:v>
                </c:pt>
                <c:pt idx="798">
                  <c:v>44809</c:v>
                </c:pt>
                <c:pt idx="799">
                  <c:v>44810</c:v>
                </c:pt>
                <c:pt idx="800">
                  <c:v>44811</c:v>
                </c:pt>
                <c:pt idx="801">
                  <c:v>44812</c:v>
                </c:pt>
                <c:pt idx="802">
                  <c:v>44816</c:v>
                </c:pt>
                <c:pt idx="803">
                  <c:v>44817</c:v>
                </c:pt>
                <c:pt idx="804">
                  <c:v>44818</c:v>
                </c:pt>
                <c:pt idx="805">
                  <c:v>44819</c:v>
                </c:pt>
                <c:pt idx="806">
                  <c:v>44820</c:v>
                </c:pt>
                <c:pt idx="807">
                  <c:v>44823</c:v>
                </c:pt>
                <c:pt idx="808">
                  <c:v>44824</c:v>
                </c:pt>
                <c:pt idx="809">
                  <c:v>44825</c:v>
                </c:pt>
                <c:pt idx="810">
                  <c:v>44826</c:v>
                </c:pt>
                <c:pt idx="811">
                  <c:v>44827</c:v>
                </c:pt>
                <c:pt idx="812">
                  <c:v>44830</c:v>
                </c:pt>
                <c:pt idx="813">
                  <c:v>44831</c:v>
                </c:pt>
                <c:pt idx="814">
                  <c:v>44832</c:v>
                </c:pt>
                <c:pt idx="815">
                  <c:v>44833</c:v>
                </c:pt>
                <c:pt idx="816">
                  <c:v>44834</c:v>
                </c:pt>
                <c:pt idx="817">
                  <c:v>44837</c:v>
                </c:pt>
                <c:pt idx="818">
                  <c:v>44838</c:v>
                </c:pt>
                <c:pt idx="819">
                  <c:v>44839</c:v>
                </c:pt>
                <c:pt idx="820">
                  <c:v>44840</c:v>
                </c:pt>
                <c:pt idx="821">
                  <c:v>44841</c:v>
                </c:pt>
                <c:pt idx="822">
                  <c:v>44845</c:v>
                </c:pt>
                <c:pt idx="823">
                  <c:v>44846</c:v>
                </c:pt>
                <c:pt idx="824">
                  <c:v>44847</c:v>
                </c:pt>
                <c:pt idx="825">
                  <c:v>44848</c:v>
                </c:pt>
                <c:pt idx="826">
                  <c:v>44851</c:v>
                </c:pt>
                <c:pt idx="827">
                  <c:v>44852</c:v>
                </c:pt>
                <c:pt idx="828">
                  <c:v>44853</c:v>
                </c:pt>
                <c:pt idx="829">
                  <c:v>44854</c:v>
                </c:pt>
                <c:pt idx="830">
                  <c:v>44855</c:v>
                </c:pt>
                <c:pt idx="831">
                  <c:v>44858</c:v>
                </c:pt>
                <c:pt idx="832">
                  <c:v>44859</c:v>
                </c:pt>
                <c:pt idx="833">
                  <c:v>44860</c:v>
                </c:pt>
                <c:pt idx="834">
                  <c:v>44861</c:v>
                </c:pt>
                <c:pt idx="835">
                  <c:v>44862</c:v>
                </c:pt>
                <c:pt idx="836">
                  <c:v>44865</c:v>
                </c:pt>
                <c:pt idx="837">
                  <c:v>44866</c:v>
                </c:pt>
                <c:pt idx="838">
                  <c:v>44867</c:v>
                </c:pt>
                <c:pt idx="839">
                  <c:v>44868</c:v>
                </c:pt>
                <c:pt idx="840">
                  <c:v>44869</c:v>
                </c:pt>
                <c:pt idx="841">
                  <c:v>44872</c:v>
                </c:pt>
                <c:pt idx="842">
                  <c:v>44873</c:v>
                </c:pt>
                <c:pt idx="843">
                  <c:v>44874</c:v>
                </c:pt>
                <c:pt idx="844">
                  <c:v>44875</c:v>
                </c:pt>
                <c:pt idx="845">
                  <c:v>44876</c:v>
                </c:pt>
                <c:pt idx="846">
                  <c:v>44879</c:v>
                </c:pt>
                <c:pt idx="847">
                  <c:v>44880</c:v>
                </c:pt>
                <c:pt idx="848">
                  <c:v>44881</c:v>
                </c:pt>
                <c:pt idx="849">
                  <c:v>44882</c:v>
                </c:pt>
                <c:pt idx="850">
                  <c:v>44883</c:v>
                </c:pt>
                <c:pt idx="851">
                  <c:v>44886</c:v>
                </c:pt>
                <c:pt idx="852">
                  <c:v>44887</c:v>
                </c:pt>
                <c:pt idx="853">
                  <c:v>44888</c:v>
                </c:pt>
                <c:pt idx="854">
                  <c:v>44889</c:v>
                </c:pt>
                <c:pt idx="855">
                  <c:v>44890</c:v>
                </c:pt>
                <c:pt idx="856">
                  <c:v>44893</c:v>
                </c:pt>
                <c:pt idx="857">
                  <c:v>44894</c:v>
                </c:pt>
                <c:pt idx="858">
                  <c:v>44895</c:v>
                </c:pt>
                <c:pt idx="859">
                  <c:v>44896</c:v>
                </c:pt>
                <c:pt idx="860">
                  <c:v>44897</c:v>
                </c:pt>
                <c:pt idx="861">
                  <c:v>44900</c:v>
                </c:pt>
                <c:pt idx="862">
                  <c:v>44901</c:v>
                </c:pt>
                <c:pt idx="863">
                  <c:v>44902</c:v>
                </c:pt>
                <c:pt idx="864">
                  <c:v>44903</c:v>
                </c:pt>
                <c:pt idx="865">
                  <c:v>44904</c:v>
                </c:pt>
                <c:pt idx="866">
                  <c:v>44907</c:v>
                </c:pt>
                <c:pt idx="867">
                  <c:v>44908</c:v>
                </c:pt>
                <c:pt idx="868">
                  <c:v>44909</c:v>
                </c:pt>
                <c:pt idx="869">
                  <c:v>44910</c:v>
                </c:pt>
                <c:pt idx="870">
                  <c:v>44911</c:v>
                </c:pt>
                <c:pt idx="871">
                  <c:v>44914</c:v>
                </c:pt>
                <c:pt idx="872">
                  <c:v>44915</c:v>
                </c:pt>
                <c:pt idx="873">
                  <c:v>44916</c:v>
                </c:pt>
                <c:pt idx="874">
                  <c:v>44917</c:v>
                </c:pt>
                <c:pt idx="875">
                  <c:v>44918</c:v>
                </c:pt>
                <c:pt idx="876">
                  <c:v>44921</c:v>
                </c:pt>
                <c:pt idx="877">
                  <c:v>44922</c:v>
                </c:pt>
                <c:pt idx="878">
                  <c:v>44923</c:v>
                </c:pt>
                <c:pt idx="879">
                  <c:v>44924</c:v>
                </c:pt>
                <c:pt idx="880">
                  <c:v>44925</c:v>
                </c:pt>
                <c:pt idx="881">
                  <c:v>44929</c:v>
                </c:pt>
                <c:pt idx="882">
                  <c:v>44930</c:v>
                </c:pt>
                <c:pt idx="883">
                  <c:v>44931</c:v>
                </c:pt>
                <c:pt idx="884">
                  <c:v>44932</c:v>
                </c:pt>
                <c:pt idx="885">
                  <c:v>44935</c:v>
                </c:pt>
                <c:pt idx="886">
                  <c:v>44936</c:v>
                </c:pt>
                <c:pt idx="887">
                  <c:v>44937</c:v>
                </c:pt>
                <c:pt idx="888">
                  <c:v>44938</c:v>
                </c:pt>
                <c:pt idx="889">
                  <c:v>44939</c:v>
                </c:pt>
                <c:pt idx="890">
                  <c:v>44942</c:v>
                </c:pt>
                <c:pt idx="891">
                  <c:v>44943</c:v>
                </c:pt>
                <c:pt idx="892">
                  <c:v>44956</c:v>
                </c:pt>
                <c:pt idx="893">
                  <c:v>44957</c:v>
                </c:pt>
                <c:pt idx="894">
                  <c:v>44958</c:v>
                </c:pt>
                <c:pt idx="895">
                  <c:v>44959</c:v>
                </c:pt>
                <c:pt idx="896">
                  <c:v>44960</c:v>
                </c:pt>
                <c:pt idx="897">
                  <c:v>44963</c:v>
                </c:pt>
                <c:pt idx="898">
                  <c:v>44964</c:v>
                </c:pt>
                <c:pt idx="899">
                  <c:v>44965</c:v>
                </c:pt>
                <c:pt idx="900">
                  <c:v>44966</c:v>
                </c:pt>
                <c:pt idx="901">
                  <c:v>44967</c:v>
                </c:pt>
                <c:pt idx="902">
                  <c:v>44970</c:v>
                </c:pt>
                <c:pt idx="903">
                  <c:v>44971</c:v>
                </c:pt>
                <c:pt idx="904">
                  <c:v>44972</c:v>
                </c:pt>
                <c:pt idx="905">
                  <c:v>44973</c:v>
                </c:pt>
                <c:pt idx="906">
                  <c:v>44974</c:v>
                </c:pt>
                <c:pt idx="907">
                  <c:v>44977</c:v>
                </c:pt>
                <c:pt idx="908">
                  <c:v>44978</c:v>
                </c:pt>
                <c:pt idx="909">
                  <c:v>44979</c:v>
                </c:pt>
                <c:pt idx="910">
                  <c:v>44980</c:v>
                </c:pt>
                <c:pt idx="911">
                  <c:v>44981</c:v>
                </c:pt>
                <c:pt idx="912">
                  <c:v>44986</c:v>
                </c:pt>
                <c:pt idx="913">
                  <c:v>44987</c:v>
                </c:pt>
                <c:pt idx="914">
                  <c:v>44988</c:v>
                </c:pt>
                <c:pt idx="915">
                  <c:v>44991</c:v>
                </c:pt>
                <c:pt idx="916">
                  <c:v>44992</c:v>
                </c:pt>
                <c:pt idx="917">
                  <c:v>44993</c:v>
                </c:pt>
                <c:pt idx="918">
                  <c:v>44994</c:v>
                </c:pt>
                <c:pt idx="919">
                  <c:v>44995</c:v>
                </c:pt>
                <c:pt idx="920">
                  <c:v>44998</c:v>
                </c:pt>
                <c:pt idx="921">
                  <c:v>44999</c:v>
                </c:pt>
                <c:pt idx="922">
                  <c:v>45000</c:v>
                </c:pt>
                <c:pt idx="923">
                  <c:v>45001</c:v>
                </c:pt>
                <c:pt idx="924">
                  <c:v>45002</c:v>
                </c:pt>
                <c:pt idx="925">
                  <c:v>45005</c:v>
                </c:pt>
                <c:pt idx="926">
                  <c:v>45006</c:v>
                </c:pt>
                <c:pt idx="927">
                  <c:v>45007</c:v>
                </c:pt>
                <c:pt idx="928">
                  <c:v>45008</c:v>
                </c:pt>
                <c:pt idx="929">
                  <c:v>45009</c:v>
                </c:pt>
                <c:pt idx="930">
                  <c:v>45012</c:v>
                </c:pt>
                <c:pt idx="931">
                  <c:v>45013</c:v>
                </c:pt>
                <c:pt idx="932">
                  <c:v>45014</c:v>
                </c:pt>
                <c:pt idx="933">
                  <c:v>45015</c:v>
                </c:pt>
                <c:pt idx="934">
                  <c:v>45016</c:v>
                </c:pt>
                <c:pt idx="935">
                  <c:v>45022</c:v>
                </c:pt>
                <c:pt idx="936">
                  <c:v>45023</c:v>
                </c:pt>
                <c:pt idx="937">
                  <c:v>45026</c:v>
                </c:pt>
                <c:pt idx="938">
                  <c:v>45027</c:v>
                </c:pt>
                <c:pt idx="939">
                  <c:v>45028</c:v>
                </c:pt>
                <c:pt idx="940">
                  <c:v>45029</c:v>
                </c:pt>
                <c:pt idx="941">
                  <c:v>45030</c:v>
                </c:pt>
                <c:pt idx="942">
                  <c:v>45033</c:v>
                </c:pt>
                <c:pt idx="943">
                  <c:v>45034</c:v>
                </c:pt>
                <c:pt idx="944">
                  <c:v>45035</c:v>
                </c:pt>
                <c:pt idx="945">
                  <c:v>45036</c:v>
                </c:pt>
                <c:pt idx="946">
                  <c:v>45037</c:v>
                </c:pt>
                <c:pt idx="947">
                  <c:v>45040</c:v>
                </c:pt>
                <c:pt idx="948">
                  <c:v>45041</c:v>
                </c:pt>
                <c:pt idx="949">
                  <c:v>45042</c:v>
                </c:pt>
                <c:pt idx="950">
                  <c:v>45043</c:v>
                </c:pt>
                <c:pt idx="951">
                  <c:v>45044</c:v>
                </c:pt>
                <c:pt idx="952">
                  <c:v>45048</c:v>
                </c:pt>
                <c:pt idx="953">
                  <c:v>45049</c:v>
                </c:pt>
                <c:pt idx="954">
                  <c:v>45050</c:v>
                </c:pt>
                <c:pt idx="955">
                  <c:v>45051</c:v>
                </c:pt>
                <c:pt idx="956">
                  <c:v>45054</c:v>
                </c:pt>
                <c:pt idx="957">
                  <c:v>45055</c:v>
                </c:pt>
                <c:pt idx="958">
                  <c:v>45056</c:v>
                </c:pt>
                <c:pt idx="959">
                  <c:v>45057</c:v>
                </c:pt>
                <c:pt idx="960">
                  <c:v>45058</c:v>
                </c:pt>
                <c:pt idx="961">
                  <c:v>45061</c:v>
                </c:pt>
                <c:pt idx="962">
                  <c:v>45062</c:v>
                </c:pt>
                <c:pt idx="963">
                  <c:v>45063</c:v>
                </c:pt>
                <c:pt idx="964">
                  <c:v>45064</c:v>
                </c:pt>
                <c:pt idx="965">
                  <c:v>45065</c:v>
                </c:pt>
                <c:pt idx="966">
                  <c:v>45068</c:v>
                </c:pt>
                <c:pt idx="967">
                  <c:v>45069</c:v>
                </c:pt>
                <c:pt idx="968">
                  <c:v>45070</c:v>
                </c:pt>
                <c:pt idx="969">
                  <c:v>45071</c:v>
                </c:pt>
                <c:pt idx="970">
                  <c:v>45072</c:v>
                </c:pt>
                <c:pt idx="971">
                  <c:v>45075</c:v>
                </c:pt>
                <c:pt idx="972">
                  <c:v>45076</c:v>
                </c:pt>
                <c:pt idx="973">
                  <c:v>45077</c:v>
                </c:pt>
              </c:numCache>
            </c:numRef>
          </c:cat>
          <c:val>
            <c:numRef>
              <c:f>Equity_Curves!$D$2:$D$975</c:f>
              <c:numCache>
                <c:formatCode>General</c:formatCode>
                <c:ptCount val="974"/>
                <c:pt idx="0">
                  <c:v>30000000</c:v>
                </c:pt>
                <c:pt idx="1">
                  <c:v>29957551.25925</c:v>
                </c:pt>
                <c:pt idx="2">
                  <c:v>29055641.25925</c:v>
                </c:pt>
                <c:pt idx="3">
                  <c:v>29049301.25925</c:v>
                </c:pt>
                <c:pt idx="4">
                  <c:v>29299521.25925</c:v>
                </c:pt>
                <c:pt idx="5">
                  <c:v>29186741.25925</c:v>
                </c:pt>
                <c:pt idx="6">
                  <c:v>29287471.25925</c:v>
                </c:pt>
                <c:pt idx="7">
                  <c:v>38112267.112</c:v>
                </c:pt>
                <c:pt idx="8">
                  <c:v>38142277.112</c:v>
                </c:pt>
                <c:pt idx="9">
                  <c:v>38383177.112</c:v>
                </c:pt>
                <c:pt idx="10">
                  <c:v>38469287.112</c:v>
                </c:pt>
                <c:pt idx="11">
                  <c:v>39265707.112</c:v>
                </c:pt>
                <c:pt idx="12">
                  <c:v>39239187.112</c:v>
                </c:pt>
                <c:pt idx="13">
                  <c:v>38528657.112</c:v>
                </c:pt>
                <c:pt idx="14">
                  <c:v>38877887.112</c:v>
                </c:pt>
                <c:pt idx="15">
                  <c:v>38551877.112</c:v>
                </c:pt>
                <c:pt idx="16">
                  <c:v>38736217.112</c:v>
                </c:pt>
                <c:pt idx="17">
                  <c:v>38759557.112</c:v>
                </c:pt>
                <c:pt idx="18">
                  <c:v>38467347.112</c:v>
                </c:pt>
                <c:pt idx="19">
                  <c:v>47843492.0105</c:v>
                </c:pt>
                <c:pt idx="20">
                  <c:v>47448152.0105</c:v>
                </c:pt>
                <c:pt idx="21">
                  <c:v>47240552.0105</c:v>
                </c:pt>
                <c:pt idx="22">
                  <c:v>47487112.0105</c:v>
                </c:pt>
                <c:pt idx="23">
                  <c:v>46979832.0105</c:v>
                </c:pt>
                <c:pt idx="24">
                  <c:v>46532152.0105</c:v>
                </c:pt>
                <c:pt idx="25">
                  <c:v>65309272.4725</c:v>
                </c:pt>
                <c:pt idx="26">
                  <c:v>65532452.4725</c:v>
                </c:pt>
                <c:pt idx="27">
                  <c:v>66145382.4725</c:v>
                </c:pt>
                <c:pt idx="28">
                  <c:v>66178072.4725</c:v>
                </c:pt>
                <c:pt idx="29">
                  <c:v>65972282.4725</c:v>
                </c:pt>
                <c:pt idx="30">
                  <c:v>65890872.4725</c:v>
                </c:pt>
                <c:pt idx="31">
                  <c:v>75304613.2025</c:v>
                </c:pt>
                <c:pt idx="32">
                  <c:v>75803803.2025</c:v>
                </c:pt>
                <c:pt idx="33">
                  <c:v>76807303.2025</c:v>
                </c:pt>
                <c:pt idx="34">
                  <c:v>77216063.2025</c:v>
                </c:pt>
                <c:pt idx="35">
                  <c:v>77126693.2025</c:v>
                </c:pt>
                <c:pt idx="36">
                  <c:v>77405413.2025</c:v>
                </c:pt>
                <c:pt idx="37">
                  <c:v>87369371.456</c:v>
                </c:pt>
                <c:pt idx="38">
                  <c:v>87447601.456</c:v>
                </c:pt>
                <c:pt idx="39">
                  <c:v>88146691.456</c:v>
                </c:pt>
                <c:pt idx="40">
                  <c:v>88159161.456</c:v>
                </c:pt>
                <c:pt idx="41">
                  <c:v>88069881.456</c:v>
                </c:pt>
                <c:pt idx="42">
                  <c:v>88763611.456</c:v>
                </c:pt>
                <c:pt idx="43">
                  <c:v>88047361.456</c:v>
                </c:pt>
                <c:pt idx="44">
                  <c:v>86917931.456</c:v>
                </c:pt>
                <c:pt idx="45">
                  <c:v>87624860.25049999</c:v>
                </c:pt>
                <c:pt idx="46">
                  <c:v>88852060.25049999</c:v>
                </c:pt>
                <c:pt idx="47">
                  <c:v>89168220.25049999</c:v>
                </c:pt>
                <c:pt idx="48">
                  <c:v>88833340.25049999</c:v>
                </c:pt>
                <c:pt idx="49">
                  <c:v>88322597.98275</c:v>
                </c:pt>
                <c:pt idx="50">
                  <c:v>89639557.98275</c:v>
                </c:pt>
                <c:pt idx="51">
                  <c:v>89050987.98275</c:v>
                </c:pt>
                <c:pt idx="52">
                  <c:v>89383827.98275</c:v>
                </c:pt>
                <c:pt idx="53">
                  <c:v>89652797.98275</c:v>
                </c:pt>
                <c:pt idx="54">
                  <c:v>89162157.98275</c:v>
                </c:pt>
                <c:pt idx="55">
                  <c:v>109348540.12825</c:v>
                </c:pt>
                <c:pt idx="56">
                  <c:v>110277500.12825</c:v>
                </c:pt>
                <c:pt idx="57">
                  <c:v>109999800.12825</c:v>
                </c:pt>
                <c:pt idx="58">
                  <c:v>109291660.12825</c:v>
                </c:pt>
                <c:pt idx="59">
                  <c:v>110188100.12825</c:v>
                </c:pt>
                <c:pt idx="60">
                  <c:v>109911060.12825</c:v>
                </c:pt>
                <c:pt idx="61">
                  <c:v>120217651.99325</c:v>
                </c:pt>
                <c:pt idx="62">
                  <c:v>119794531.99325</c:v>
                </c:pt>
                <c:pt idx="63">
                  <c:v>119607861.99325</c:v>
                </c:pt>
                <c:pt idx="64">
                  <c:v>119829091.99325</c:v>
                </c:pt>
                <c:pt idx="65">
                  <c:v>120851801.99325</c:v>
                </c:pt>
                <c:pt idx="66">
                  <c:v>120887011.99325</c:v>
                </c:pt>
                <c:pt idx="67">
                  <c:v>120782381.99325</c:v>
                </c:pt>
                <c:pt idx="68">
                  <c:v>120882531.99325</c:v>
                </c:pt>
                <c:pt idx="69">
                  <c:v>120544801.99325</c:v>
                </c:pt>
                <c:pt idx="70">
                  <c:v>120344721.99325</c:v>
                </c:pt>
                <c:pt idx="71">
                  <c:v>120867701.99325</c:v>
                </c:pt>
                <c:pt idx="72">
                  <c:v>120320611.99325</c:v>
                </c:pt>
                <c:pt idx="73">
                  <c:v>120541881.99325</c:v>
                </c:pt>
                <c:pt idx="74">
                  <c:v>121616011.99325</c:v>
                </c:pt>
                <c:pt idx="75">
                  <c:v>123756761.99325</c:v>
                </c:pt>
                <c:pt idx="76">
                  <c:v>126680331.99325</c:v>
                </c:pt>
                <c:pt idx="77">
                  <c:v>126195251.99325</c:v>
                </c:pt>
                <c:pt idx="78">
                  <c:v>125747201.99325</c:v>
                </c:pt>
                <c:pt idx="79">
                  <c:v>125380299.22025</c:v>
                </c:pt>
                <c:pt idx="80">
                  <c:v>125049299.22025</c:v>
                </c:pt>
                <c:pt idx="81">
                  <c:v>124930039.22025</c:v>
                </c:pt>
                <c:pt idx="82">
                  <c:v>124977679.22025</c:v>
                </c:pt>
                <c:pt idx="83">
                  <c:v>125515259.22025</c:v>
                </c:pt>
                <c:pt idx="84">
                  <c:v>125240999.22025</c:v>
                </c:pt>
                <c:pt idx="85">
                  <c:v>126870159.22025</c:v>
                </c:pt>
                <c:pt idx="86">
                  <c:v>128362639.22025</c:v>
                </c:pt>
                <c:pt idx="87">
                  <c:v>130298419.22025</c:v>
                </c:pt>
                <c:pt idx="88">
                  <c:v>129839579.22025</c:v>
                </c:pt>
                <c:pt idx="89">
                  <c:v>129985979.22025</c:v>
                </c:pt>
                <c:pt idx="90">
                  <c:v>129693599.22025</c:v>
                </c:pt>
                <c:pt idx="91">
                  <c:v>130437339.22025</c:v>
                </c:pt>
                <c:pt idx="92">
                  <c:v>130986719.22025</c:v>
                </c:pt>
                <c:pt idx="93">
                  <c:v>132549139.22025</c:v>
                </c:pt>
                <c:pt idx="94">
                  <c:v>132736739.22025</c:v>
                </c:pt>
                <c:pt idx="95">
                  <c:v>133069419.22025</c:v>
                </c:pt>
                <c:pt idx="96">
                  <c:v>133357919.22025</c:v>
                </c:pt>
                <c:pt idx="97">
                  <c:v>135047419.22025</c:v>
                </c:pt>
                <c:pt idx="98">
                  <c:v>134272899.22025</c:v>
                </c:pt>
                <c:pt idx="99">
                  <c:v>135311859.22025</c:v>
                </c:pt>
                <c:pt idx="100">
                  <c:v>133439279.22025</c:v>
                </c:pt>
                <c:pt idx="101">
                  <c:v>135925054.21225</c:v>
                </c:pt>
                <c:pt idx="102">
                  <c:v>135401174.21225</c:v>
                </c:pt>
                <c:pt idx="103">
                  <c:v>135784732.79025</c:v>
                </c:pt>
                <c:pt idx="104">
                  <c:v>135468072.79025</c:v>
                </c:pt>
                <c:pt idx="105">
                  <c:v>135330952.79025</c:v>
                </c:pt>
                <c:pt idx="106">
                  <c:v>135715432.79025</c:v>
                </c:pt>
                <c:pt idx="107">
                  <c:v>134438072.79025</c:v>
                </c:pt>
                <c:pt idx="108">
                  <c:v>136356692.79025</c:v>
                </c:pt>
                <c:pt idx="109">
                  <c:v>149353484.10025</c:v>
                </c:pt>
                <c:pt idx="110">
                  <c:v>150489624.10025</c:v>
                </c:pt>
                <c:pt idx="111">
                  <c:v>151041884.10025</c:v>
                </c:pt>
                <c:pt idx="112">
                  <c:v>151168024.10025</c:v>
                </c:pt>
                <c:pt idx="113">
                  <c:v>152853424.10025</c:v>
                </c:pt>
                <c:pt idx="114">
                  <c:v>152692124.10025</c:v>
                </c:pt>
                <c:pt idx="115">
                  <c:v>151238364.10025</c:v>
                </c:pt>
                <c:pt idx="116">
                  <c:v>150695384.10025</c:v>
                </c:pt>
                <c:pt idx="117">
                  <c:v>150971804.10025</c:v>
                </c:pt>
                <c:pt idx="118">
                  <c:v>150399204.10025</c:v>
                </c:pt>
                <c:pt idx="119">
                  <c:v>151824464.12325</c:v>
                </c:pt>
                <c:pt idx="120">
                  <c:v>151824464.12325</c:v>
                </c:pt>
                <c:pt idx="121">
                  <c:v>152150891.34625</c:v>
                </c:pt>
                <c:pt idx="122">
                  <c:v>152350151.34625</c:v>
                </c:pt>
                <c:pt idx="123">
                  <c:v>152838831.34625</c:v>
                </c:pt>
                <c:pt idx="124">
                  <c:v>153114671.34625</c:v>
                </c:pt>
                <c:pt idx="125">
                  <c:v>154275771.34625</c:v>
                </c:pt>
                <c:pt idx="126">
                  <c:v>153519711.34625</c:v>
                </c:pt>
                <c:pt idx="127">
                  <c:v>162714949.29225</c:v>
                </c:pt>
                <c:pt idx="128">
                  <c:v>163518029.29225</c:v>
                </c:pt>
                <c:pt idx="129">
                  <c:v>163603589.29225</c:v>
                </c:pt>
                <c:pt idx="130">
                  <c:v>164302189.29225</c:v>
                </c:pt>
                <c:pt idx="131">
                  <c:v>164720509.29225</c:v>
                </c:pt>
                <c:pt idx="132">
                  <c:v>164940269.29225</c:v>
                </c:pt>
                <c:pt idx="133">
                  <c:v>174842943.33175</c:v>
                </c:pt>
                <c:pt idx="134">
                  <c:v>175824723.33175</c:v>
                </c:pt>
                <c:pt idx="135">
                  <c:v>175816763.33175</c:v>
                </c:pt>
                <c:pt idx="136">
                  <c:v>176344663.33175</c:v>
                </c:pt>
                <c:pt idx="137">
                  <c:v>176369543.33175</c:v>
                </c:pt>
                <c:pt idx="138">
                  <c:v>174616763.33175</c:v>
                </c:pt>
                <c:pt idx="139">
                  <c:v>182493198.57325</c:v>
                </c:pt>
                <c:pt idx="140">
                  <c:v>183374428.57325</c:v>
                </c:pt>
                <c:pt idx="141">
                  <c:v>183817128.57325</c:v>
                </c:pt>
                <c:pt idx="142">
                  <c:v>183684048.57325</c:v>
                </c:pt>
                <c:pt idx="143">
                  <c:v>184329788.57325</c:v>
                </c:pt>
                <c:pt idx="144">
                  <c:v>184315188.57325</c:v>
                </c:pt>
                <c:pt idx="145">
                  <c:v>194858152.8875</c:v>
                </c:pt>
                <c:pt idx="146">
                  <c:v>194819862.8875</c:v>
                </c:pt>
                <c:pt idx="147">
                  <c:v>194000462.8875</c:v>
                </c:pt>
                <c:pt idx="148">
                  <c:v>193384807.69625</c:v>
                </c:pt>
                <c:pt idx="149">
                  <c:v>192746967.69625</c:v>
                </c:pt>
                <c:pt idx="150">
                  <c:v>193044297.69625</c:v>
                </c:pt>
                <c:pt idx="151">
                  <c:v>203343177.7755</c:v>
                </c:pt>
                <c:pt idx="152">
                  <c:v>203113467.7755</c:v>
                </c:pt>
                <c:pt idx="153">
                  <c:v>203920767.7755</c:v>
                </c:pt>
                <c:pt idx="154">
                  <c:v>204359557.7755</c:v>
                </c:pt>
                <c:pt idx="155">
                  <c:v>204278497.7755</c:v>
                </c:pt>
                <c:pt idx="156">
                  <c:v>204025477.7755</c:v>
                </c:pt>
                <c:pt idx="157">
                  <c:v>212906170.90525</c:v>
                </c:pt>
                <c:pt idx="158">
                  <c:v>212766360.90525</c:v>
                </c:pt>
                <c:pt idx="159">
                  <c:v>209906400.90525</c:v>
                </c:pt>
                <c:pt idx="160">
                  <c:v>211038431.36175</c:v>
                </c:pt>
                <c:pt idx="161">
                  <c:v>211038431.36175</c:v>
                </c:pt>
                <c:pt idx="162">
                  <c:v>211038431.36175</c:v>
                </c:pt>
                <c:pt idx="163">
                  <c:v>210996421.464</c:v>
                </c:pt>
                <c:pt idx="164">
                  <c:v>211499811.464</c:v>
                </c:pt>
                <c:pt idx="165">
                  <c:v>210643021.464</c:v>
                </c:pt>
                <c:pt idx="166">
                  <c:v>210424141.464</c:v>
                </c:pt>
                <c:pt idx="167">
                  <c:v>211086231.464</c:v>
                </c:pt>
                <c:pt idx="168">
                  <c:v>211430081.464</c:v>
                </c:pt>
                <c:pt idx="169">
                  <c:v>239943984.896</c:v>
                </c:pt>
                <c:pt idx="170">
                  <c:v>240725794.896</c:v>
                </c:pt>
                <c:pt idx="171">
                  <c:v>240500124.896</c:v>
                </c:pt>
                <c:pt idx="172">
                  <c:v>239651334.896</c:v>
                </c:pt>
                <c:pt idx="173">
                  <c:v>240367334.896</c:v>
                </c:pt>
                <c:pt idx="174">
                  <c:v>240726294.896</c:v>
                </c:pt>
                <c:pt idx="175">
                  <c:v>260117887.1855</c:v>
                </c:pt>
                <c:pt idx="176">
                  <c:v>260608497.1855</c:v>
                </c:pt>
                <c:pt idx="177">
                  <c:v>260941907.1855</c:v>
                </c:pt>
                <c:pt idx="178">
                  <c:v>260903517.1855</c:v>
                </c:pt>
                <c:pt idx="179">
                  <c:v>260104527.1855</c:v>
                </c:pt>
                <c:pt idx="180">
                  <c:v>260294367.1855</c:v>
                </c:pt>
                <c:pt idx="181">
                  <c:v>268970654.9595</c:v>
                </c:pt>
                <c:pt idx="182">
                  <c:v>268689434.9595</c:v>
                </c:pt>
                <c:pt idx="183">
                  <c:v>269710584.9595</c:v>
                </c:pt>
                <c:pt idx="184">
                  <c:v>269404524.9595</c:v>
                </c:pt>
                <c:pt idx="185">
                  <c:v>267840764.9595</c:v>
                </c:pt>
                <c:pt idx="186">
                  <c:v>268316413.7175</c:v>
                </c:pt>
                <c:pt idx="187">
                  <c:v>267950210.9135</c:v>
                </c:pt>
                <c:pt idx="188">
                  <c:v>265485490.9135</c:v>
                </c:pt>
                <c:pt idx="189">
                  <c:v>265730687.46875</c:v>
                </c:pt>
                <c:pt idx="190">
                  <c:v>265730687.46875</c:v>
                </c:pt>
                <c:pt idx="191">
                  <c:v>265730687.46875</c:v>
                </c:pt>
                <c:pt idx="192">
                  <c:v>265730687.46875</c:v>
                </c:pt>
                <c:pt idx="193">
                  <c:v>265689069.91625</c:v>
                </c:pt>
                <c:pt idx="194">
                  <c:v>267784009.91625</c:v>
                </c:pt>
                <c:pt idx="195">
                  <c:v>267998309.91625</c:v>
                </c:pt>
                <c:pt idx="196">
                  <c:v>269682119.91625</c:v>
                </c:pt>
                <c:pt idx="197">
                  <c:v>269966119.91625</c:v>
                </c:pt>
                <c:pt idx="198">
                  <c:v>270545239.91625</c:v>
                </c:pt>
                <c:pt idx="199">
                  <c:v>270299639.91625</c:v>
                </c:pt>
                <c:pt idx="200">
                  <c:v>270744339.91625</c:v>
                </c:pt>
                <c:pt idx="201">
                  <c:v>270374279.91625</c:v>
                </c:pt>
                <c:pt idx="202">
                  <c:v>271193975.14525</c:v>
                </c:pt>
                <c:pt idx="203">
                  <c:v>272471215.14525</c:v>
                </c:pt>
                <c:pt idx="204">
                  <c:v>272382295.14525</c:v>
                </c:pt>
                <c:pt idx="205">
                  <c:v>272290383.744</c:v>
                </c:pt>
                <c:pt idx="206">
                  <c:v>271182583.744</c:v>
                </c:pt>
                <c:pt idx="207">
                  <c:v>271146953.744</c:v>
                </c:pt>
                <c:pt idx="208">
                  <c:v>271519693.744</c:v>
                </c:pt>
                <c:pt idx="209">
                  <c:v>271542013.744</c:v>
                </c:pt>
                <c:pt idx="210">
                  <c:v>271563323.744</c:v>
                </c:pt>
                <c:pt idx="211">
                  <c:v>272010553.744</c:v>
                </c:pt>
                <c:pt idx="212">
                  <c:v>271012433.744</c:v>
                </c:pt>
                <c:pt idx="213">
                  <c:v>271496077.29375</c:v>
                </c:pt>
                <c:pt idx="214">
                  <c:v>271541427.29375</c:v>
                </c:pt>
                <c:pt idx="215">
                  <c:v>271900717.29375</c:v>
                </c:pt>
                <c:pt idx="216">
                  <c:v>272022407.29375</c:v>
                </c:pt>
                <c:pt idx="217">
                  <c:v>272935807.82375</c:v>
                </c:pt>
                <c:pt idx="218">
                  <c:v>272942557.82375</c:v>
                </c:pt>
                <c:pt idx="219">
                  <c:v>273309007.82375</c:v>
                </c:pt>
                <c:pt idx="220">
                  <c:v>273161037.82375</c:v>
                </c:pt>
                <c:pt idx="221">
                  <c:v>272824987.82375</c:v>
                </c:pt>
                <c:pt idx="222">
                  <c:v>272107007.82375</c:v>
                </c:pt>
                <c:pt idx="223">
                  <c:v>272323893.49875</c:v>
                </c:pt>
                <c:pt idx="224">
                  <c:v>272268173.49875</c:v>
                </c:pt>
                <c:pt idx="225">
                  <c:v>273255013.49875</c:v>
                </c:pt>
                <c:pt idx="226">
                  <c:v>273526043.49875</c:v>
                </c:pt>
                <c:pt idx="227">
                  <c:v>274385353.49875</c:v>
                </c:pt>
                <c:pt idx="228">
                  <c:v>274680393.49875</c:v>
                </c:pt>
                <c:pt idx="229">
                  <c:v>276979993.49875</c:v>
                </c:pt>
                <c:pt idx="230">
                  <c:v>277816743.49875</c:v>
                </c:pt>
                <c:pt idx="231">
                  <c:v>281013143.49875</c:v>
                </c:pt>
                <c:pt idx="232">
                  <c:v>280271683.49875</c:v>
                </c:pt>
                <c:pt idx="233">
                  <c:v>278902743.49875</c:v>
                </c:pt>
                <c:pt idx="234">
                  <c:v>279845062.97175</c:v>
                </c:pt>
                <c:pt idx="235">
                  <c:v>302926341.76375</c:v>
                </c:pt>
                <c:pt idx="236">
                  <c:v>302840781.76375</c:v>
                </c:pt>
                <c:pt idx="237">
                  <c:v>302880241.76375</c:v>
                </c:pt>
                <c:pt idx="238">
                  <c:v>302893621.76375</c:v>
                </c:pt>
                <c:pt idx="239">
                  <c:v>302423641.76375</c:v>
                </c:pt>
                <c:pt idx="240">
                  <c:v>302914521.76375</c:v>
                </c:pt>
                <c:pt idx="241">
                  <c:v>323209487.49375</c:v>
                </c:pt>
                <c:pt idx="242">
                  <c:v>323985777.49375</c:v>
                </c:pt>
                <c:pt idx="243">
                  <c:v>322406157.49375</c:v>
                </c:pt>
                <c:pt idx="244">
                  <c:v>323043397.49375</c:v>
                </c:pt>
                <c:pt idx="245">
                  <c:v>322368477.49375</c:v>
                </c:pt>
                <c:pt idx="246">
                  <c:v>322493437.49375</c:v>
                </c:pt>
                <c:pt idx="247">
                  <c:v>351432573.7204999</c:v>
                </c:pt>
                <c:pt idx="248">
                  <c:v>351495003.7204999</c:v>
                </c:pt>
                <c:pt idx="249">
                  <c:v>352377403.7204999</c:v>
                </c:pt>
                <c:pt idx="250">
                  <c:v>351990623.7204999</c:v>
                </c:pt>
                <c:pt idx="251">
                  <c:v>352063873.7204999</c:v>
                </c:pt>
                <c:pt idx="252">
                  <c:v>352334453.7204999</c:v>
                </c:pt>
                <c:pt idx="253">
                  <c:v>361799624.4755</c:v>
                </c:pt>
                <c:pt idx="254">
                  <c:v>361914104.4755</c:v>
                </c:pt>
                <c:pt idx="255">
                  <c:v>364149934.4755</c:v>
                </c:pt>
                <c:pt idx="256">
                  <c:v>363432734.4755</c:v>
                </c:pt>
                <c:pt idx="257">
                  <c:v>363637604.4755</c:v>
                </c:pt>
                <c:pt idx="258">
                  <c:v>363960634.4755</c:v>
                </c:pt>
                <c:pt idx="259">
                  <c:v>372864126.6275</c:v>
                </c:pt>
                <c:pt idx="260">
                  <c:v>371134126.6275</c:v>
                </c:pt>
                <c:pt idx="261">
                  <c:v>370490570.4895</c:v>
                </c:pt>
                <c:pt idx="262">
                  <c:v>371047333.7275</c:v>
                </c:pt>
                <c:pt idx="263">
                  <c:v>371579653.7275</c:v>
                </c:pt>
                <c:pt idx="264">
                  <c:v>371442853.7275</c:v>
                </c:pt>
                <c:pt idx="265">
                  <c:v>371794685.3259999</c:v>
                </c:pt>
                <c:pt idx="266">
                  <c:v>370906285.3259999</c:v>
                </c:pt>
                <c:pt idx="267">
                  <c:v>372065405.3259999</c:v>
                </c:pt>
                <c:pt idx="268">
                  <c:v>370847585.3259999</c:v>
                </c:pt>
                <c:pt idx="269">
                  <c:v>369693045.3259999</c:v>
                </c:pt>
                <c:pt idx="270">
                  <c:v>370888609.1219999</c:v>
                </c:pt>
                <c:pt idx="271">
                  <c:v>370035519.1989999</c:v>
                </c:pt>
                <c:pt idx="272">
                  <c:v>368910639.1989999</c:v>
                </c:pt>
                <c:pt idx="273">
                  <c:v>368574959.1989999</c:v>
                </c:pt>
                <c:pt idx="274">
                  <c:v>367939589.1989999</c:v>
                </c:pt>
                <c:pt idx="275">
                  <c:v>367801193.0649999</c:v>
                </c:pt>
                <c:pt idx="276">
                  <c:v>368628340.4409999</c:v>
                </c:pt>
                <c:pt idx="277">
                  <c:v>368715515.0087498</c:v>
                </c:pt>
                <c:pt idx="278">
                  <c:v>369243015.0087498</c:v>
                </c:pt>
                <c:pt idx="279">
                  <c:v>369598365.0087498</c:v>
                </c:pt>
                <c:pt idx="280">
                  <c:v>368825115.0087498</c:v>
                </c:pt>
                <c:pt idx="281">
                  <c:v>367083831.1899998</c:v>
                </c:pt>
                <c:pt idx="282">
                  <c:v>368599290.5274998</c:v>
                </c:pt>
                <c:pt idx="283">
                  <c:v>378397637.9609998</c:v>
                </c:pt>
                <c:pt idx="284">
                  <c:v>379162307.9609998</c:v>
                </c:pt>
                <c:pt idx="285">
                  <c:v>379688837.9609998</c:v>
                </c:pt>
                <c:pt idx="286">
                  <c:v>380421587.9609998</c:v>
                </c:pt>
                <c:pt idx="287">
                  <c:v>380539337.9609998</c:v>
                </c:pt>
                <c:pt idx="288">
                  <c:v>380403197.9609998</c:v>
                </c:pt>
                <c:pt idx="289">
                  <c:v>387657850.8914998</c:v>
                </c:pt>
                <c:pt idx="290">
                  <c:v>387556680.8914998</c:v>
                </c:pt>
                <c:pt idx="291">
                  <c:v>386801320.8914998</c:v>
                </c:pt>
                <c:pt idx="292">
                  <c:v>385533420.8914998</c:v>
                </c:pt>
                <c:pt idx="293">
                  <c:v>385887441.3154998</c:v>
                </c:pt>
                <c:pt idx="294">
                  <c:v>385632621.3154998</c:v>
                </c:pt>
                <c:pt idx="295">
                  <c:v>393957479.9929998</c:v>
                </c:pt>
                <c:pt idx="296">
                  <c:v>393252189.9929998</c:v>
                </c:pt>
                <c:pt idx="297">
                  <c:v>392731729.9929998</c:v>
                </c:pt>
                <c:pt idx="298">
                  <c:v>390516479.9929998</c:v>
                </c:pt>
                <c:pt idx="299">
                  <c:v>391857807.1347498</c:v>
                </c:pt>
                <c:pt idx="300">
                  <c:v>391888367.1347498</c:v>
                </c:pt>
                <c:pt idx="301">
                  <c:v>391753113.1607499</c:v>
                </c:pt>
                <c:pt idx="302">
                  <c:v>391622253.1607499</c:v>
                </c:pt>
                <c:pt idx="303">
                  <c:v>390898513.1607499</c:v>
                </c:pt>
                <c:pt idx="304">
                  <c:v>389789390.4047499</c:v>
                </c:pt>
                <c:pt idx="305">
                  <c:v>390359990.4047499</c:v>
                </c:pt>
                <c:pt idx="306">
                  <c:v>389902037.3612499</c:v>
                </c:pt>
                <c:pt idx="307">
                  <c:v>399689241.2064999</c:v>
                </c:pt>
                <c:pt idx="308">
                  <c:v>399186371.2064999</c:v>
                </c:pt>
                <c:pt idx="309">
                  <c:v>398902001.2064999</c:v>
                </c:pt>
                <c:pt idx="310">
                  <c:v>397580311.2064999</c:v>
                </c:pt>
                <c:pt idx="311">
                  <c:v>398658361.2064999</c:v>
                </c:pt>
                <c:pt idx="312">
                  <c:v>398932231.2064999</c:v>
                </c:pt>
                <c:pt idx="313">
                  <c:v>416327363.9847499</c:v>
                </c:pt>
                <c:pt idx="314">
                  <c:v>415073972.4114999</c:v>
                </c:pt>
                <c:pt idx="315">
                  <c:v>414837732.4114999</c:v>
                </c:pt>
                <c:pt idx="316">
                  <c:v>415546257.3944998</c:v>
                </c:pt>
                <c:pt idx="317">
                  <c:v>415701957.3944998</c:v>
                </c:pt>
                <c:pt idx="318">
                  <c:v>415722717.3944998</c:v>
                </c:pt>
                <c:pt idx="319">
                  <c:v>415715099.0039998</c:v>
                </c:pt>
                <c:pt idx="320">
                  <c:v>415369229.0039998</c:v>
                </c:pt>
                <c:pt idx="321">
                  <c:v>415037639.0039998</c:v>
                </c:pt>
                <c:pt idx="322">
                  <c:v>416007269.0039998</c:v>
                </c:pt>
                <c:pt idx="323">
                  <c:v>414829739.0039998</c:v>
                </c:pt>
                <c:pt idx="324">
                  <c:v>414137069.0039998</c:v>
                </c:pt>
                <c:pt idx="325">
                  <c:v>415460586.2264999</c:v>
                </c:pt>
                <c:pt idx="326">
                  <c:v>415610586.2264999</c:v>
                </c:pt>
                <c:pt idx="327">
                  <c:v>416381436.2264999</c:v>
                </c:pt>
                <c:pt idx="328">
                  <c:v>416962296.2264999</c:v>
                </c:pt>
                <c:pt idx="329">
                  <c:v>416880966.2264999</c:v>
                </c:pt>
                <c:pt idx="330">
                  <c:v>417580956.2264999</c:v>
                </c:pt>
                <c:pt idx="331">
                  <c:v>428586417.8759999</c:v>
                </c:pt>
                <c:pt idx="332">
                  <c:v>428167117.8759999</c:v>
                </c:pt>
                <c:pt idx="333">
                  <c:v>428402547.8759999</c:v>
                </c:pt>
                <c:pt idx="334">
                  <c:v>429675277.8759999</c:v>
                </c:pt>
                <c:pt idx="335">
                  <c:v>429372267.8759999</c:v>
                </c:pt>
                <c:pt idx="336">
                  <c:v>428775527.8759999</c:v>
                </c:pt>
                <c:pt idx="337">
                  <c:v>441015184.3214999</c:v>
                </c:pt>
                <c:pt idx="338">
                  <c:v>440937804.3214999</c:v>
                </c:pt>
                <c:pt idx="339">
                  <c:v>440630424.3214999</c:v>
                </c:pt>
                <c:pt idx="340">
                  <c:v>440435004.3214999</c:v>
                </c:pt>
                <c:pt idx="341">
                  <c:v>441146364.3214999</c:v>
                </c:pt>
                <c:pt idx="342">
                  <c:v>441919144.3214999</c:v>
                </c:pt>
                <c:pt idx="343">
                  <c:v>441751350.4364999</c:v>
                </c:pt>
                <c:pt idx="344">
                  <c:v>440945430.4364999</c:v>
                </c:pt>
                <c:pt idx="345">
                  <c:v>441236110.4364999</c:v>
                </c:pt>
                <c:pt idx="346">
                  <c:v>440917470.4364999</c:v>
                </c:pt>
                <c:pt idx="347">
                  <c:v>441246830.4364999</c:v>
                </c:pt>
                <c:pt idx="348">
                  <c:v>442057470.4364999</c:v>
                </c:pt>
                <c:pt idx="349">
                  <c:v>452258901.6614999</c:v>
                </c:pt>
                <c:pt idx="350">
                  <c:v>452471601.6614999</c:v>
                </c:pt>
                <c:pt idx="351">
                  <c:v>452885401.6614999</c:v>
                </c:pt>
                <c:pt idx="352">
                  <c:v>454906401.6614999</c:v>
                </c:pt>
                <c:pt idx="353">
                  <c:v>452789201.6614999</c:v>
                </c:pt>
                <c:pt idx="354">
                  <c:v>454427301.6614999</c:v>
                </c:pt>
                <c:pt idx="355">
                  <c:v>465426072.1064999</c:v>
                </c:pt>
                <c:pt idx="356">
                  <c:v>465564212.1064999</c:v>
                </c:pt>
                <c:pt idx="357">
                  <c:v>467165072.1064999</c:v>
                </c:pt>
                <c:pt idx="358">
                  <c:v>467272452.1064999</c:v>
                </c:pt>
                <c:pt idx="359">
                  <c:v>468937712.1064999</c:v>
                </c:pt>
                <c:pt idx="360">
                  <c:v>469455672.1064999</c:v>
                </c:pt>
                <c:pt idx="361">
                  <c:v>479277941.0064999</c:v>
                </c:pt>
                <c:pt idx="362">
                  <c:v>480717061.0064999</c:v>
                </c:pt>
                <c:pt idx="363">
                  <c:v>480867621.0064999</c:v>
                </c:pt>
                <c:pt idx="364">
                  <c:v>482024741.0064999</c:v>
                </c:pt>
                <c:pt idx="365">
                  <c:v>482278041.0064999</c:v>
                </c:pt>
                <c:pt idx="366">
                  <c:v>482924821.0064999</c:v>
                </c:pt>
                <c:pt idx="367">
                  <c:v>494125185.6347499</c:v>
                </c:pt>
                <c:pt idx="368">
                  <c:v>493117185.6347499</c:v>
                </c:pt>
                <c:pt idx="369">
                  <c:v>492406135.6347499</c:v>
                </c:pt>
                <c:pt idx="370">
                  <c:v>492877385.6347499</c:v>
                </c:pt>
                <c:pt idx="371">
                  <c:v>493099539.4997499</c:v>
                </c:pt>
                <c:pt idx="372">
                  <c:v>493870789.5559999</c:v>
                </c:pt>
                <c:pt idx="373">
                  <c:v>494115041.8277498</c:v>
                </c:pt>
                <c:pt idx="374">
                  <c:v>494102341.8277498</c:v>
                </c:pt>
                <c:pt idx="375">
                  <c:v>492910681.8277498</c:v>
                </c:pt>
                <c:pt idx="376">
                  <c:v>491695311.8277498</c:v>
                </c:pt>
                <c:pt idx="377">
                  <c:v>492223728.1277499</c:v>
                </c:pt>
                <c:pt idx="378">
                  <c:v>491908418.1277499</c:v>
                </c:pt>
                <c:pt idx="379">
                  <c:v>501498851.2144999</c:v>
                </c:pt>
                <c:pt idx="380">
                  <c:v>502008381.2144999</c:v>
                </c:pt>
                <c:pt idx="381">
                  <c:v>502545211.2144999</c:v>
                </c:pt>
                <c:pt idx="382">
                  <c:v>504585411.2144999</c:v>
                </c:pt>
                <c:pt idx="383">
                  <c:v>502370241.2144999</c:v>
                </c:pt>
                <c:pt idx="384">
                  <c:v>503138895.1144999</c:v>
                </c:pt>
                <c:pt idx="385">
                  <c:v>512666038.4489999</c:v>
                </c:pt>
                <c:pt idx="386">
                  <c:v>514232748.4489999</c:v>
                </c:pt>
                <c:pt idx="387">
                  <c:v>516486858.4489999</c:v>
                </c:pt>
                <c:pt idx="388">
                  <c:v>516380258.4489999</c:v>
                </c:pt>
                <c:pt idx="389">
                  <c:v>516720438.4489999</c:v>
                </c:pt>
                <c:pt idx="390">
                  <c:v>518320838.4489999</c:v>
                </c:pt>
                <c:pt idx="391">
                  <c:v>520607678.4489999</c:v>
                </c:pt>
                <c:pt idx="392">
                  <c:v>519940208.4489999</c:v>
                </c:pt>
                <c:pt idx="393">
                  <c:v>518086408.4489999</c:v>
                </c:pt>
                <c:pt idx="394">
                  <c:v>515983044.6832499</c:v>
                </c:pt>
                <c:pt idx="395">
                  <c:v>516434768.3207499</c:v>
                </c:pt>
                <c:pt idx="396">
                  <c:v>516661068.3207499</c:v>
                </c:pt>
                <c:pt idx="397">
                  <c:v>525764533.9649999</c:v>
                </c:pt>
                <c:pt idx="398">
                  <c:v>525408113.9649999</c:v>
                </c:pt>
                <c:pt idx="399">
                  <c:v>525241043.9649999</c:v>
                </c:pt>
                <c:pt idx="400">
                  <c:v>522795903.9649999</c:v>
                </c:pt>
                <c:pt idx="401">
                  <c:v>522964677.7804999</c:v>
                </c:pt>
                <c:pt idx="402">
                  <c:v>523042456.1967499</c:v>
                </c:pt>
                <c:pt idx="403">
                  <c:v>523000584.3244998</c:v>
                </c:pt>
                <c:pt idx="404">
                  <c:v>524752714.3244998</c:v>
                </c:pt>
                <c:pt idx="405">
                  <c:v>526409394.3244998</c:v>
                </c:pt>
                <c:pt idx="406">
                  <c:v>526429594.3244998</c:v>
                </c:pt>
                <c:pt idx="407">
                  <c:v>524622984.3244998</c:v>
                </c:pt>
                <c:pt idx="408">
                  <c:v>524346540.3344998</c:v>
                </c:pt>
                <c:pt idx="409">
                  <c:v>534663903.5059998</c:v>
                </c:pt>
                <c:pt idx="410">
                  <c:v>533548759.3514998</c:v>
                </c:pt>
                <c:pt idx="411">
                  <c:v>534007129.3514998</c:v>
                </c:pt>
                <c:pt idx="412">
                  <c:v>535152219.3514998</c:v>
                </c:pt>
                <c:pt idx="413">
                  <c:v>534532439.3514998</c:v>
                </c:pt>
                <c:pt idx="414">
                  <c:v>534285109.3514998</c:v>
                </c:pt>
                <c:pt idx="415">
                  <c:v>552646868.6707499</c:v>
                </c:pt>
                <c:pt idx="416">
                  <c:v>554130728.6707499</c:v>
                </c:pt>
                <c:pt idx="417">
                  <c:v>554501648.6707499</c:v>
                </c:pt>
                <c:pt idx="418">
                  <c:v>554159888.6707499</c:v>
                </c:pt>
                <c:pt idx="419">
                  <c:v>554964058.6707499</c:v>
                </c:pt>
                <c:pt idx="420">
                  <c:v>554840908.6707499</c:v>
                </c:pt>
                <c:pt idx="421">
                  <c:v>571968334.1114998</c:v>
                </c:pt>
                <c:pt idx="422">
                  <c:v>572267934.1114998</c:v>
                </c:pt>
                <c:pt idx="423">
                  <c:v>571554324.1114998</c:v>
                </c:pt>
                <c:pt idx="424">
                  <c:v>571513764.1114998</c:v>
                </c:pt>
                <c:pt idx="425">
                  <c:v>571785894.1114998</c:v>
                </c:pt>
                <c:pt idx="426">
                  <c:v>571008864.1114998</c:v>
                </c:pt>
                <c:pt idx="427">
                  <c:v>570984699.9694997</c:v>
                </c:pt>
                <c:pt idx="428">
                  <c:v>571068599.9694997</c:v>
                </c:pt>
                <c:pt idx="429">
                  <c:v>570802019.9694997</c:v>
                </c:pt>
                <c:pt idx="430">
                  <c:v>570831379.9694997</c:v>
                </c:pt>
                <c:pt idx="431">
                  <c:v>571953269.9694997</c:v>
                </c:pt>
                <c:pt idx="432">
                  <c:v>571757789.9694997</c:v>
                </c:pt>
                <c:pt idx="433">
                  <c:v>594137445.7747496</c:v>
                </c:pt>
                <c:pt idx="434">
                  <c:v>593904825.7747496</c:v>
                </c:pt>
                <c:pt idx="435">
                  <c:v>594534655.7747496</c:v>
                </c:pt>
                <c:pt idx="436">
                  <c:v>595096735.7747496</c:v>
                </c:pt>
                <c:pt idx="437">
                  <c:v>594902935.7747496</c:v>
                </c:pt>
                <c:pt idx="438">
                  <c:v>594123445.7747496</c:v>
                </c:pt>
                <c:pt idx="439">
                  <c:v>612746437.2997495</c:v>
                </c:pt>
                <c:pt idx="440">
                  <c:v>612799877.2997495</c:v>
                </c:pt>
                <c:pt idx="441">
                  <c:v>612703187.2997495</c:v>
                </c:pt>
                <c:pt idx="442">
                  <c:v>613473757.2997495</c:v>
                </c:pt>
                <c:pt idx="443">
                  <c:v>613503267.2997495</c:v>
                </c:pt>
                <c:pt idx="444">
                  <c:v>613886717.2997495</c:v>
                </c:pt>
                <c:pt idx="445">
                  <c:v>632783151.0527495</c:v>
                </c:pt>
                <c:pt idx="446">
                  <c:v>632643581.0527495</c:v>
                </c:pt>
                <c:pt idx="447">
                  <c:v>633257731.0527495</c:v>
                </c:pt>
                <c:pt idx="448">
                  <c:v>633759651.0527495</c:v>
                </c:pt>
                <c:pt idx="449">
                  <c:v>633931921.0527495</c:v>
                </c:pt>
                <c:pt idx="450">
                  <c:v>633360341.0527495</c:v>
                </c:pt>
                <c:pt idx="451">
                  <c:v>651481748.4154994</c:v>
                </c:pt>
                <c:pt idx="452">
                  <c:v>651129388.4154994</c:v>
                </c:pt>
                <c:pt idx="453">
                  <c:v>651308388.4154994</c:v>
                </c:pt>
                <c:pt idx="454">
                  <c:v>652126598.4154994</c:v>
                </c:pt>
                <c:pt idx="455">
                  <c:v>652277118.4154994</c:v>
                </c:pt>
                <c:pt idx="456">
                  <c:v>652645138.4154994</c:v>
                </c:pt>
                <c:pt idx="457">
                  <c:v>673717853.2462494</c:v>
                </c:pt>
                <c:pt idx="458">
                  <c:v>676038433.2462494</c:v>
                </c:pt>
                <c:pt idx="459">
                  <c:v>675266523.2462494</c:v>
                </c:pt>
                <c:pt idx="460">
                  <c:v>674090483.2462494</c:v>
                </c:pt>
                <c:pt idx="461">
                  <c:v>675844013.2462494</c:v>
                </c:pt>
                <c:pt idx="462">
                  <c:v>676149923.2462494</c:v>
                </c:pt>
                <c:pt idx="463">
                  <c:v>685722989.1527494</c:v>
                </c:pt>
                <c:pt idx="464">
                  <c:v>686583359.1527494</c:v>
                </c:pt>
                <c:pt idx="465">
                  <c:v>688294899.1527494</c:v>
                </c:pt>
                <c:pt idx="466">
                  <c:v>685268559.1527494</c:v>
                </c:pt>
                <c:pt idx="467">
                  <c:v>686342416.0417494</c:v>
                </c:pt>
                <c:pt idx="468">
                  <c:v>686789176.0417494</c:v>
                </c:pt>
                <c:pt idx="469">
                  <c:v>686812807.5337493</c:v>
                </c:pt>
                <c:pt idx="470">
                  <c:v>689775687.5337493</c:v>
                </c:pt>
                <c:pt idx="471">
                  <c:v>688951507.5337493</c:v>
                </c:pt>
                <c:pt idx="472">
                  <c:v>685846947.5337493</c:v>
                </c:pt>
                <c:pt idx="473">
                  <c:v>683322540.6547493</c:v>
                </c:pt>
                <c:pt idx="474">
                  <c:v>683322540.6547493</c:v>
                </c:pt>
                <c:pt idx="475">
                  <c:v>683280010.7744993</c:v>
                </c:pt>
                <c:pt idx="476">
                  <c:v>686145280.7744993</c:v>
                </c:pt>
                <c:pt idx="477">
                  <c:v>688204890.7744993</c:v>
                </c:pt>
                <c:pt idx="478">
                  <c:v>689448120.7744993</c:v>
                </c:pt>
                <c:pt idx="479">
                  <c:v>692208610.7744993</c:v>
                </c:pt>
                <c:pt idx="480">
                  <c:v>693876110.7744993</c:v>
                </c:pt>
                <c:pt idx="481">
                  <c:v>692150200.7744993</c:v>
                </c:pt>
                <c:pt idx="482">
                  <c:v>694071630.7744993</c:v>
                </c:pt>
                <c:pt idx="483">
                  <c:v>695992510.7744993</c:v>
                </c:pt>
                <c:pt idx="484">
                  <c:v>699206650.7744993</c:v>
                </c:pt>
                <c:pt idx="485">
                  <c:v>698390890.7744993</c:v>
                </c:pt>
                <c:pt idx="486">
                  <c:v>701820440.7744993</c:v>
                </c:pt>
                <c:pt idx="487">
                  <c:v>713696751.3119992</c:v>
                </c:pt>
                <c:pt idx="488">
                  <c:v>714989001.3119992</c:v>
                </c:pt>
                <c:pt idx="489">
                  <c:v>713704631.3119992</c:v>
                </c:pt>
                <c:pt idx="490">
                  <c:v>712251931.3119992</c:v>
                </c:pt>
                <c:pt idx="491">
                  <c:v>714541851.3119992</c:v>
                </c:pt>
                <c:pt idx="492">
                  <c:v>713705711.3119992</c:v>
                </c:pt>
                <c:pt idx="493">
                  <c:v>713198171.3119992</c:v>
                </c:pt>
                <c:pt idx="494">
                  <c:v>716825491.3119992</c:v>
                </c:pt>
                <c:pt idx="495">
                  <c:v>720801621.3119992</c:v>
                </c:pt>
                <c:pt idx="496">
                  <c:v>722062945.0804992</c:v>
                </c:pt>
                <c:pt idx="497">
                  <c:v>722598755.0804992</c:v>
                </c:pt>
                <c:pt idx="498">
                  <c:v>725759495.0804992</c:v>
                </c:pt>
                <c:pt idx="499">
                  <c:v>730500333.7152492</c:v>
                </c:pt>
                <c:pt idx="500">
                  <c:v>730991633.7152492</c:v>
                </c:pt>
                <c:pt idx="501">
                  <c:v>725513023.7152492</c:v>
                </c:pt>
                <c:pt idx="502">
                  <c:v>730258498.7662492</c:v>
                </c:pt>
                <c:pt idx="503">
                  <c:v>730760888.7662492</c:v>
                </c:pt>
                <c:pt idx="504">
                  <c:v>729856628.7662492</c:v>
                </c:pt>
                <c:pt idx="505">
                  <c:v>729675497.0614991</c:v>
                </c:pt>
                <c:pt idx="506">
                  <c:v>731922717.0614991</c:v>
                </c:pt>
                <c:pt idx="507">
                  <c:v>733115757.0614991</c:v>
                </c:pt>
                <c:pt idx="508">
                  <c:v>732858477.0614991</c:v>
                </c:pt>
                <c:pt idx="509">
                  <c:v>732489517.0614991</c:v>
                </c:pt>
                <c:pt idx="510">
                  <c:v>732357572.7204992</c:v>
                </c:pt>
                <c:pt idx="511">
                  <c:v>731368051.5544991</c:v>
                </c:pt>
                <c:pt idx="512">
                  <c:v>733252586.7384992</c:v>
                </c:pt>
                <c:pt idx="513">
                  <c:v>731756396.7384992</c:v>
                </c:pt>
                <c:pt idx="514">
                  <c:v>733097181.3719991</c:v>
                </c:pt>
                <c:pt idx="515">
                  <c:v>732790941.3719991</c:v>
                </c:pt>
                <c:pt idx="516">
                  <c:v>732714381.3719991</c:v>
                </c:pt>
                <c:pt idx="517">
                  <c:v>732915761.7269992</c:v>
                </c:pt>
                <c:pt idx="518">
                  <c:v>733848551.7269992</c:v>
                </c:pt>
                <c:pt idx="519">
                  <c:v>734304371.7269992</c:v>
                </c:pt>
                <c:pt idx="520">
                  <c:v>731658661.7269992</c:v>
                </c:pt>
                <c:pt idx="521">
                  <c:v>729869322.6549991</c:v>
                </c:pt>
                <c:pt idx="522">
                  <c:v>729147007.1022491</c:v>
                </c:pt>
                <c:pt idx="523">
                  <c:v>729104877.6327491</c:v>
                </c:pt>
                <c:pt idx="524">
                  <c:v>728091237.6327491</c:v>
                </c:pt>
                <c:pt idx="525">
                  <c:v>726989530.4462491</c:v>
                </c:pt>
                <c:pt idx="526">
                  <c:v>726139800.4462491</c:v>
                </c:pt>
                <c:pt idx="527">
                  <c:v>726687256.0639992</c:v>
                </c:pt>
                <c:pt idx="528">
                  <c:v>726228406.0639992</c:v>
                </c:pt>
                <c:pt idx="529">
                  <c:v>734811728.4274993</c:v>
                </c:pt>
                <c:pt idx="530">
                  <c:v>735310808.4274993</c:v>
                </c:pt>
                <c:pt idx="531">
                  <c:v>735598818.4274993</c:v>
                </c:pt>
                <c:pt idx="532">
                  <c:v>734579378.4274993</c:v>
                </c:pt>
                <c:pt idx="533">
                  <c:v>735384908.4274993</c:v>
                </c:pt>
                <c:pt idx="534">
                  <c:v>734645168.4274993</c:v>
                </c:pt>
                <c:pt idx="535">
                  <c:v>742625166.4094993</c:v>
                </c:pt>
                <c:pt idx="536">
                  <c:v>742040866.4094993</c:v>
                </c:pt>
                <c:pt idx="537">
                  <c:v>742700159.6104993</c:v>
                </c:pt>
                <c:pt idx="538">
                  <c:v>741802239.6104993</c:v>
                </c:pt>
                <c:pt idx="539">
                  <c:v>741891999.6104993</c:v>
                </c:pt>
                <c:pt idx="540">
                  <c:v>741449759.6104993</c:v>
                </c:pt>
                <c:pt idx="541">
                  <c:v>742350365.1234992</c:v>
                </c:pt>
                <c:pt idx="542">
                  <c:v>741246185.1234992</c:v>
                </c:pt>
                <c:pt idx="543">
                  <c:v>742133825.1234992</c:v>
                </c:pt>
                <c:pt idx="544">
                  <c:v>743481455.1234992</c:v>
                </c:pt>
                <c:pt idx="545">
                  <c:v>743200175.1234992</c:v>
                </c:pt>
                <c:pt idx="546">
                  <c:v>743480825.1234992</c:v>
                </c:pt>
                <c:pt idx="547">
                  <c:v>752687295.0024992</c:v>
                </c:pt>
                <c:pt idx="548">
                  <c:v>752396495.0024992</c:v>
                </c:pt>
                <c:pt idx="549">
                  <c:v>753226675.0024992</c:v>
                </c:pt>
                <c:pt idx="550">
                  <c:v>753279555.0024992</c:v>
                </c:pt>
                <c:pt idx="551">
                  <c:v>752447285.0024992</c:v>
                </c:pt>
                <c:pt idx="552">
                  <c:v>751583215.0024992</c:v>
                </c:pt>
                <c:pt idx="553">
                  <c:v>759299493.1552492</c:v>
                </c:pt>
                <c:pt idx="554">
                  <c:v>758581783.1552492</c:v>
                </c:pt>
                <c:pt idx="555">
                  <c:v>758508502.3052492</c:v>
                </c:pt>
                <c:pt idx="556">
                  <c:v>758142152.3052492</c:v>
                </c:pt>
                <c:pt idx="557">
                  <c:v>758803152.3052492</c:v>
                </c:pt>
                <c:pt idx="558">
                  <c:v>758747632.3052492</c:v>
                </c:pt>
                <c:pt idx="559">
                  <c:v>767207383.8219992</c:v>
                </c:pt>
                <c:pt idx="560">
                  <c:v>767310013.8219992</c:v>
                </c:pt>
                <c:pt idx="561">
                  <c:v>767062273.8219992</c:v>
                </c:pt>
                <c:pt idx="562">
                  <c:v>766780513.8219992</c:v>
                </c:pt>
                <c:pt idx="563">
                  <c:v>767267863.8219992</c:v>
                </c:pt>
                <c:pt idx="564">
                  <c:v>766216063.8219992</c:v>
                </c:pt>
                <c:pt idx="565">
                  <c:v>784019810.0627491</c:v>
                </c:pt>
                <c:pt idx="566">
                  <c:v>784521580.0627491</c:v>
                </c:pt>
                <c:pt idx="567">
                  <c:v>784476550.0627491</c:v>
                </c:pt>
                <c:pt idx="568">
                  <c:v>784414850.0627491</c:v>
                </c:pt>
                <c:pt idx="569">
                  <c:v>782825090.0627491</c:v>
                </c:pt>
                <c:pt idx="570">
                  <c:v>784189653.4202491</c:v>
                </c:pt>
                <c:pt idx="571">
                  <c:v>783576273.4694991</c:v>
                </c:pt>
                <c:pt idx="572">
                  <c:v>782740633.4694991</c:v>
                </c:pt>
                <c:pt idx="573">
                  <c:v>783456685.3449991</c:v>
                </c:pt>
                <c:pt idx="574">
                  <c:v>783458885.3449991</c:v>
                </c:pt>
                <c:pt idx="575">
                  <c:v>784257835.3449991</c:v>
                </c:pt>
                <c:pt idx="576">
                  <c:v>784231045.3449991</c:v>
                </c:pt>
                <c:pt idx="577">
                  <c:v>784395165.820749</c:v>
                </c:pt>
                <c:pt idx="578">
                  <c:v>783328615.820749</c:v>
                </c:pt>
                <c:pt idx="579">
                  <c:v>783270101.781749</c:v>
                </c:pt>
                <c:pt idx="580">
                  <c:v>783482151.781749</c:v>
                </c:pt>
                <c:pt idx="581">
                  <c:v>783715491.781749</c:v>
                </c:pt>
                <c:pt idx="582">
                  <c:v>783921131.781749</c:v>
                </c:pt>
                <c:pt idx="583">
                  <c:v>793587155.4072491</c:v>
                </c:pt>
                <c:pt idx="584">
                  <c:v>795052725.4072491</c:v>
                </c:pt>
                <c:pt idx="585">
                  <c:v>794909965.4072491</c:v>
                </c:pt>
                <c:pt idx="586">
                  <c:v>794673665.4072491</c:v>
                </c:pt>
                <c:pt idx="587">
                  <c:v>795136545.4072491</c:v>
                </c:pt>
                <c:pt idx="588">
                  <c:v>797439335.4072491</c:v>
                </c:pt>
                <c:pt idx="589">
                  <c:v>797596885.4072491</c:v>
                </c:pt>
                <c:pt idx="590">
                  <c:v>799137585.4072491</c:v>
                </c:pt>
                <c:pt idx="591">
                  <c:v>801795515.4072491</c:v>
                </c:pt>
                <c:pt idx="592">
                  <c:v>801543905.4072491</c:v>
                </c:pt>
                <c:pt idx="593">
                  <c:v>803427545.4072491</c:v>
                </c:pt>
                <c:pt idx="594">
                  <c:v>802697065.4072491</c:v>
                </c:pt>
                <c:pt idx="595">
                  <c:v>804134835.4072491</c:v>
                </c:pt>
                <c:pt idx="596">
                  <c:v>804104115.4072491</c:v>
                </c:pt>
                <c:pt idx="597">
                  <c:v>803538085.4072491</c:v>
                </c:pt>
                <c:pt idx="598">
                  <c:v>804587605.4072491</c:v>
                </c:pt>
                <c:pt idx="599">
                  <c:v>804431255.4072491</c:v>
                </c:pt>
                <c:pt idx="600">
                  <c:v>805874505.4072491</c:v>
                </c:pt>
                <c:pt idx="601">
                  <c:v>807314765.4072491</c:v>
                </c:pt>
                <c:pt idx="602">
                  <c:v>807510115.4072491</c:v>
                </c:pt>
                <c:pt idx="603">
                  <c:v>806332045.4072491</c:v>
                </c:pt>
                <c:pt idx="604">
                  <c:v>805593955.4072491</c:v>
                </c:pt>
                <c:pt idx="605">
                  <c:v>806962235.4072491</c:v>
                </c:pt>
                <c:pt idx="606">
                  <c:v>805993105.4072491</c:v>
                </c:pt>
                <c:pt idx="607">
                  <c:v>812946697.621749</c:v>
                </c:pt>
                <c:pt idx="608">
                  <c:v>814845137.621749</c:v>
                </c:pt>
                <c:pt idx="609">
                  <c:v>814011057.621749</c:v>
                </c:pt>
                <c:pt idx="610">
                  <c:v>812959047.621749</c:v>
                </c:pt>
                <c:pt idx="611">
                  <c:v>813028577.621749</c:v>
                </c:pt>
                <c:pt idx="612">
                  <c:v>813088967.621749</c:v>
                </c:pt>
                <c:pt idx="613">
                  <c:v>821018461.241749</c:v>
                </c:pt>
                <c:pt idx="614">
                  <c:v>820603751.1984991</c:v>
                </c:pt>
                <c:pt idx="615">
                  <c:v>821023851.1984991</c:v>
                </c:pt>
                <c:pt idx="616">
                  <c:v>820698251.1984991</c:v>
                </c:pt>
                <c:pt idx="617">
                  <c:v>821003731.1984991</c:v>
                </c:pt>
                <c:pt idx="618">
                  <c:v>821836451.1984991</c:v>
                </c:pt>
                <c:pt idx="619">
                  <c:v>830078245.406999</c:v>
                </c:pt>
                <c:pt idx="620">
                  <c:v>831146565.406999</c:v>
                </c:pt>
                <c:pt idx="621">
                  <c:v>831581745.406999</c:v>
                </c:pt>
                <c:pt idx="622">
                  <c:v>830748585.406999</c:v>
                </c:pt>
                <c:pt idx="623">
                  <c:v>830917815.406999</c:v>
                </c:pt>
                <c:pt idx="624">
                  <c:v>832800985.406999</c:v>
                </c:pt>
                <c:pt idx="625">
                  <c:v>842122455.746249</c:v>
                </c:pt>
                <c:pt idx="626">
                  <c:v>840732735.746249</c:v>
                </c:pt>
                <c:pt idx="627">
                  <c:v>841339985.746249</c:v>
                </c:pt>
                <c:pt idx="628">
                  <c:v>841778565.746249</c:v>
                </c:pt>
                <c:pt idx="629">
                  <c:v>841996185.746249</c:v>
                </c:pt>
                <c:pt idx="630">
                  <c:v>842202625.746249</c:v>
                </c:pt>
                <c:pt idx="631">
                  <c:v>842426415.746249</c:v>
                </c:pt>
                <c:pt idx="632">
                  <c:v>842478745.746249</c:v>
                </c:pt>
                <c:pt idx="633">
                  <c:v>842373425.746249</c:v>
                </c:pt>
                <c:pt idx="634">
                  <c:v>843577825.746249</c:v>
                </c:pt>
                <c:pt idx="635">
                  <c:v>843279225.746249</c:v>
                </c:pt>
                <c:pt idx="636">
                  <c:v>843077685.746249</c:v>
                </c:pt>
                <c:pt idx="637">
                  <c:v>842617935.746249</c:v>
                </c:pt>
                <c:pt idx="638">
                  <c:v>842940465.746249</c:v>
                </c:pt>
                <c:pt idx="639">
                  <c:v>841238741.201249</c:v>
                </c:pt>
                <c:pt idx="640">
                  <c:v>841561945.6512491</c:v>
                </c:pt>
                <c:pt idx="641">
                  <c:v>841642905.6512491</c:v>
                </c:pt>
                <c:pt idx="642">
                  <c:v>841480105.6512491</c:v>
                </c:pt>
                <c:pt idx="643">
                  <c:v>841411287.060999</c:v>
                </c:pt>
                <c:pt idx="644">
                  <c:v>841733437.060999</c:v>
                </c:pt>
                <c:pt idx="645">
                  <c:v>842037147.060999</c:v>
                </c:pt>
                <c:pt idx="646">
                  <c:v>842391037.060999</c:v>
                </c:pt>
                <c:pt idx="647">
                  <c:v>842336857.060999</c:v>
                </c:pt>
                <c:pt idx="648">
                  <c:v>841479987.060999</c:v>
                </c:pt>
                <c:pt idx="649">
                  <c:v>858360988.9224989</c:v>
                </c:pt>
                <c:pt idx="650">
                  <c:v>858527308.9224989</c:v>
                </c:pt>
                <c:pt idx="651">
                  <c:v>857530008.9224989</c:v>
                </c:pt>
                <c:pt idx="652">
                  <c:v>858134008.9224989</c:v>
                </c:pt>
                <c:pt idx="653">
                  <c:v>860095508.9224989</c:v>
                </c:pt>
                <c:pt idx="654">
                  <c:v>860084568.9224989</c:v>
                </c:pt>
                <c:pt idx="655">
                  <c:v>860288568.9224989</c:v>
                </c:pt>
                <c:pt idx="656">
                  <c:v>859634968.9224989</c:v>
                </c:pt>
                <c:pt idx="657">
                  <c:v>859328648.9224989</c:v>
                </c:pt>
                <c:pt idx="658">
                  <c:v>858780808.9224989</c:v>
                </c:pt>
                <c:pt idx="659">
                  <c:v>858821179.892499</c:v>
                </c:pt>
                <c:pt idx="660">
                  <c:v>858999979.892499</c:v>
                </c:pt>
                <c:pt idx="661">
                  <c:v>868210064.625999</c:v>
                </c:pt>
                <c:pt idx="662">
                  <c:v>869446124.625999</c:v>
                </c:pt>
                <c:pt idx="663">
                  <c:v>868977624.625999</c:v>
                </c:pt>
                <c:pt idx="664">
                  <c:v>867807324.625999</c:v>
                </c:pt>
                <c:pt idx="665">
                  <c:v>869139464.625999</c:v>
                </c:pt>
                <c:pt idx="666">
                  <c:v>868205404.625999</c:v>
                </c:pt>
                <c:pt idx="667">
                  <c:v>887380803.6462489</c:v>
                </c:pt>
                <c:pt idx="668">
                  <c:v>887294763.6462489</c:v>
                </c:pt>
                <c:pt idx="669">
                  <c:v>887799903.6462489</c:v>
                </c:pt>
                <c:pt idx="670">
                  <c:v>888309203.6462489</c:v>
                </c:pt>
                <c:pt idx="671">
                  <c:v>888004883.6462489</c:v>
                </c:pt>
                <c:pt idx="672">
                  <c:v>886262344.5182489</c:v>
                </c:pt>
                <c:pt idx="673">
                  <c:v>885622330.5137489</c:v>
                </c:pt>
                <c:pt idx="674">
                  <c:v>887625808.2897489</c:v>
                </c:pt>
                <c:pt idx="675">
                  <c:v>888182528.2897489</c:v>
                </c:pt>
                <c:pt idx="676">
                  <c:v>888314528.2897489</c:v>
                </c:pt>
                <c:pt idx="677">
                  <c:v>888169858.2897489</c:v>
                </c:pt>
                <c:pt idx="678">
                  <c:v>887119138.2897489</c:v>
                </c:pt>
                <c:pt idx="679">
                  <c:v>886818666.9464989</c:v>
                </c:pt>
                <c:pt idx="680">
                  <c:v>888532286.9464989</c:v>
                </c:pt>
                <c:pt idx="681">
                  <c:v>888390756.9464989</c:v>
                </c:pt>
                <c:pt idx="682">
                  <c:v>888232376.9464989</c:v>
                </c:pt>
                <c:pt idx="683">
                  <c:v>888976096.9464989</c:v>
                </c:pt>
                <c:pt idx="684">
                  <c:v>889611586.9464989</c:v>
                </c:pt>
                <c:pt idx="685">
                  <c:v>910808696.6652489</c:v>
                </c:pt>
                <c:pt idx="686">
                  <c:v>910931366.6652489</c:v>
                </c:pt>
                <c:pt idx="687">
                  <c:v>910796156.6652489</c:v>
                </c:pt>
                <c:pt idx="688">
                  <c:v>911148246.6652489</c:v>
                </c:pt>
                <c:pt idx="689">
                  <c:v>910936186.6652489</c:v>
                </c:pt>
                <c:pt idx="690">
                  <c:v>909439586.6652489</c:v>
                </c:pt>
                <c:pt idx="691">
                  <c:v>917936455.5892489</c:v>
                </c:pt>
                <c:pt idx="692">
                  <c:v>917759455.5892489</c:v>
                </c:pt>
                <c:pt idx="693">
                  <c:v>916967575.5892489</c:v>
                </c:pt>
                <c:pt idx="694">
                  <c:v>917647525.5892489</c:v>
                </c:pt>
                <c:pt idx="695">
                  <c:v>917069605.5892489</c:v>
                </c:pt>
                <c:pt idx="696">
                  <c:v>917134326.2452489</c:v>
                </c:pt>
                <c:pt idx="697">
                  <c:v>927009597.7192489</c:v>
                </c:pt>
                <c:pt idx="698">
                  <c:v>928403837.7192489</c:v>
                </c:pt>
                <c:pt idx="699">
                  <c:v>928260517.7192489</c:v>
                </c:pt>
                <c:pt idx="700">
                  <c:v>927874677.7192489</c:v>
                </c:pt>
                <c:pt idx="701">
                  <c:v>928093377.7192489</c:v>
                </c:pt>
                <c:pt idx="702">
                  <c:v>928713857.7192489</c:v>
                </c:pt>
                <c:pt idx="703">
                  <c:v>938784806.0147489</c:v>
                </c:pt>
                <c:pt idx="704">
                  <c:v>939610826.0147489</c:v>
                </c:pt>
                <c:pt idx="705">
                  <c:v>939190526.0147489</c:v>
                </c:pt>
                <c:pt idx="706">
                  <c:v>937818966.0147489</c:v>
                </c:pt>
                <c:pt idx="707">
                  <c:v>937958021.482749</c:v>
                </c:pt>
                <c:pt idx="708">
                  <c:v>937665723.417249</c:v>
                </c:pt>
                <c:pt idx="709">
                  <c:v>938127461.6564989</c:v>
                </c:pt>
                <c:pt idx="710">
                  <c:v>937451271.6564989</c:v>
                </c:pt>
                <c:pt idx="711">
                  <c:v>936445811.6564989</c:v>
                </c:pt>
                <c:pt idx="712">
                  <c:v>936823052.4684989</c:v>
                </c:pt>
                <c:pt idx="713">
                  <c:v>936820352.4684989</c:v>
                </c:pt>
                <c:pt idx="714">
                  <c:v>936477252.4684989</c:v>
                </c:pt>
                <c:pt idx="715">
                  <c:v>936876024.8584989</c:v>
                </c:pt>
                <c:pt idx="716">
                  <c:v>936275521.5709989</c:v>
                </c:pt>
                <c:pt idx="717">
                  <c:v>935480971.5709989</c:v>
                </c:pt>
                <c:pt idx="718">
                  <c:v>935998471.5709989</c:v>
                </c:pt>
                <c:pt idx="719">
                  <c:v>935999371.5709989</c:v>
                </c:pt>
                <c:pt idx="720">
                  <c:v>935550721.5709989</c:v>
                </c:pt>
                <c:pt idx="721">
                  <c:v>945610193.1417489</c:v>
                </c:pt>
                <c:pt idx="722">
                  <c:v>945591493.1417489</c:v>
                </c:pt>
                <c:pt idx="723">
                  <c:v>945113383.1417489</c:v>
                </c:pt>
                <c:pt idx="724">
                  <c:v>945133513.1417489</c:v>
                </c:pt>
                <c:pt idx="725">
                  <c:v>944569013.1417489</c:v>
                </c:pt>
                <c:pt idx="726">
                  <c:v>945056343.1417489</c:v>
                </c:pt>
                <c:pt idx="727">
                  <c:v>962464316.2407489</c:v>
                </c:pt>
                <c:pt idx="728">
                  <c:v>963196846.2407489</c:v>
                </c:pt>
                <c:pt idx="729">
                  <c:v>962989176.2407489</c:v>
                </c:pt>
                <c:pt idx="730">
                  <c:v>962366556.2407489</c:v>
                </c:pt>
                <c:pt idx="731">
                  <c:v>962850656.2407489</c:v>
                </c:pt>
                <c:pt idx="732">
                  <c:v>962485006.2407489</c:v>
                </c:pt>
                <c:pt idx="733">
                  <c:v>972327410.2394989</c:v>
                </c:pt>
                <c:pt idx="734">
                  <c:v>972090500.2394989</c:v>
                </c:pt>
                <c:pt idx="735">
                  <c:v>972449800.2394989</c:v>
                </c:pt>
                <c:pt idx="736">
                  <c:v>972170870.2394989</c:v>
                </c:pt>
                <c:pt idx="737">
                  <c:v>972736580.2394989</c:v>
                </c:pt>
                <c:pt idx="738">
                  <c:v>971766480.2394989</c:v>
                </c:pt>
                <c:pt idx="739">
                  <c:v>980061205.0644988</c:v>
                </c:pt>
                <c:pt idx="740">
                  <c:v>979240825.0644988</c:v>
                </c:pt>
                <c:pt idx="741">
                  <c:v>978458305.0644988</c:v>
                </c:pt>
                <c:pt idx="742">
                  <c:v>978197692.2539988</c:v>
                </c:pt>
                <c:pt idx="743">
                  <c:v>977217292.2539988</c:v>
                </c:pt>
                <c:pt idx="744">
                  <c:v>977582647.5059987</c:v>
                </c:pt>
                <c:pt idx="745">
                  <c:v>977540444.6062487</c:v>
                </c:pt>
                <c:pt idx="746">
                  <c:v>977546034.6062487</c:v>
                </c:pt>
                <c:pt idx="747">
                  <c:v>977844764.6062487</c:v>
                </c:pt>
                <c:pt idx="748">
                  <c:v>978062694.6062487</c:v>
                </c:pt>
                <c:pt idx="749">
                  <c:v>977923034.6062487</c:v>
                </c:pt>
                <c:pt idx="750">
                  <c:v>978108714.6062487</c:v>
                </c:pt>
                <c:pt idx="751">
                  <c:v>996913745.6337487</c:v>
                </c:pt>
                <c:pt idx="752">
                  <c:v>995279735.6337487</c:v>
                </c:pt>
                <c:pt idx="753">
                  <c:v>995264988.0942487</c:v>
                </c:pt>
                <c:pt idx="754">
                  <c:v>995236338.0942487</c:v>
                </c:pt>
                <c:pt idx="755">
                  <c:v>994163238.0942487</c:v>
                </c:pt>
                <c:pt idx="756">
                  <c:v>994177913.1102487</c:v>
                </c:pt>
                <c:pt idx="757">
                  <c:v>1003846700.327749</c:v>
                </c:pt>
                <c:pt idx="758">
                  <c:v>1003723400.327749</c:v>
                </c:pt>
                <c:pt idx="759">
                  <c:v>1004187640.327749</c:v>
                </c:pt>
                <c:pt idx="760">
                  <c:v>1004476410.327749</c:v>
                </c:pt>
                <c:pt idx="761">
                  <c:v>1004058090.327749</c:v>
                </c:pt>
                <c:pt idx="762">
                  <c:v>1003893450.327749</c:v>
                </c:pt>
                <c:pt idx="763">
                  <c:v>1023879828.537749</c:v>
                </c:pt>
                <c:pt idx="764">
                  <c:v>1023705268.537749</c:v>
                </c:pt>
                <c:pt idx="765">
                  <c:v>1023559808.537749</c:v>
                </c:pt>
                <c:pt idx="766">
                  <c:v>1023973778.537749</c:v>
                </c:pt>
                <c:pt idx="767">
                  <c:v>1023142768.537749</c:v>
                </c:pt>
                <c:pt idx="768">
                  <c:v>1023996214.972749</c:v>
                </c:pt>
                <c:pt idx="769">
                  <c:v>1022992760.883999</c:v>
                </c:pt>
                <c:pt idx="770">
                  <c:v>1023757529.821499</c:v>
                </c:pt>
                <c:pt idx="771">
                  <c:v>1023680219.821499</c:v>
                </c:pt>
                <c:pt idx="772">
                  <c:v>1024700349.821499</c:v>
                </c:pt>
                <c:pt idx="773">
                  <c:v>1024258729.821499</c:v>
                </c:pt>
                <c:pt idx="774">
                  <c:v>1023880319.821499</c:v>
                </c:pt>
                <c:pt idx="775">
                  <c:v>1032432720.980499</c:v>
                </c:pt>
                <c:pt idx="776">
                  <c:v>1031463831.084499</c:v>
                </c:pt>
                <c:pt idx="777">
                  <c:v>1031428276.933499</c:v>
                </c:pt>
                <c:pt idx="778">
                  <c:v>1031490336.933499</c:v>
                </c:pt>
                <c:pt idx="779">
                  <c:v>1032232446.933499</c:v>
                </c:pt>
                <c:pt idx="780">
                  <c:v>1032046846.933499</c:v>
                </c:pt>
                <c:pt idx="781">
                  <c:v>1032872451.526999</c:v>
                </c:pt>
                <c:pt idx="782">
                  <c:v>1033136231.526999</c:v>
                </c:pt>
                <c:pt idx="783">
                  <c:v>1033281891.526999</c:v>
                </c:pt>
                <c:pt idx="784">
                  <c:v>1033103561.526999</c:v>
                </c:pt>
                <c:pt idx="785">
                  <c:v>1033462241.526999</c:v>
                </c:pt>
                <c:pt idx="786">
                  <c:v>1033414331.526999</c:v>
                </c:pt>
                <c:pt idx="787">
                  <c:v>1043478149.285998</c:v>
                </c:pt>
                <c:pt idx="788">
                  <c:v>1044227999.285998</c:v>
                </c:pt>
                <c:pt idx="789">
                  <c:v>1044208519.285998</c:v>
                </c:pt>
                <c:pt idx="790">
                  <c:v>1045057669.285998</c:v>
                </c:pt>
                <c:pt idx="791">
                  <c:v>1045989609.285998</c:v>
                </c:pt>
                <c:pt idx="792">
                  <c:v>1045945529.285998</c:v>
                </c:pt>
                <c:pt idx="793">
                  <c:v>1045566359.285998</c:v>
                </c:pt>
                <c:pt idx="794">
                  <c:v>1045989849.285998</c:v>
                </c:pt>
                <c:pt idx="795">
                  <c:v>1046102609.285998</c:v>
                </c:pt>
                <c:pt idx="796">
                  <c:v>1046657499.285998</c:v>
                </c:pt>
                <c:pt idx="797">
                  <c:v>1046873899.285998</c:v>
                </c:pt>
                <c:pt idx="798">
                  <c:v>1046047459.285998</c:v>
                </c:pt>
                <c:pt idx="799">
                  <c:v>1044898647.200498</c:v>
                </c:pt>
                <c:pt idx="800">
                  <c:v>1045481027.200498</c:v>
                </c:pt>
                <c:pt idx="801">
                  <c:v>1046656947.200498</c:v>
                </c:pt>
                <c:pt idx="802">
                  <c:v>1047634217.200498</c:v>
                </c:pt>
                <c:pt idx="803">
                  <c:v>1047036777.200498</c:v>
                </c:pt>
                <c:pt idx="804">
                  <c:v>1047182567.200498</c:v>
                </c:pt>
                <c:pt idx="805">
                  <c:v>1057740752.492499</c:v>
                </c:pt>
                <c:pt idx="806">
                  <c:v>1057465242.492499</c:v>
                </c:pt>
                <c:pt idx="807">
                  <c:v>1056218342.492499</c:v>
                </c:pt>
                <c:pt idx="808">
                  <c:v>1057079642.492499</c:v>
                </c:pt>
                <c:pt idx="809">
                  <c:v>1057235772.492499</c:v>
                </c:pt>
                <c:pt idx="810">
                  <c:v>1059015282.492499</c:v>
                </c:pt>
                <c:pt idx="811">
                  <c:v>1068143361.023998</c:v>
                </c:pt>
                <c:pt idx="812">
                  <c:v>1067244155.182999</c:v>
                </c:pt>
                <c:pt idx="813">
                  <c:v>1067856665.182999</c:v>
                </c:pt>
                <c:pt idx="814">
                  <c:v>1066430845.182999</c:v>
                </c:pt>
                <c:pt idx="815">
                  <c:v>1066793351.005499</c:v>
                </c:pt>
                <c:pt idx="816">
                  <c:v>1066865891.005499</c:v>
                </c:pt>
                <c:pt idx="817">
                  <c:v>1066675226.042249</c:v>
                </c:pt>
                <c:pt idx="818">
                  <c:v>1067845756.042249</c:v>
                </c:pt>
                <c:pt idx="819">
                  <c:v>1067030626.042249</c:v>
                </c:pt>
                <c:pt idx="820">
                  <c:v>1068403916.042249</c:v>
                </c:pt>
                <c:pt idx="821">
                  <c:v>1068001546.042249</c:v>
                </c:pt>
                <c:pt idx="822">
                  <c:v>1065052526.042249</c:v>
                </c:pt>
                <c:pt idx="823">
                  <c:v>1062175906.009249</c:v>
                </c:pt>
                <c:pt idx="824">
                  <c:v>1061054226.009249</c:v>
                </c:pt>
                <c:pt idx="825">
                  <c:v>1061625226.009249</c:v>
                </c:pt>
                <c:pt idx="826">
                  <c:v>1062010196.901749</c:v>
                </c:pt>
                <c:pt idx="827">
                  <c:v>1061915536.901749</c:v>
                </c:pt>
                <c:pt idx="828">
                  <c:v>1061611756.901749</c:v>
                </c:pt>
                <c:pt idx="829">
                  <c:v>1061536890.119999</c:v>
                </c:pt>
                <c:pt idx="830">
                  <c:v>1060604110.119999</c:v>
                </c:pt>
                <c:pt idx="831">
                  <c:v>1061213444.028499</c:v>
                </c:pt>
                <c:pt idx="832">
                  <c:v>1060874234.028499</c:v>
                </c:pt>
                <c:pt idx="833">
                  <c:v>1060914014.028499</c:v>
                </c:pt>
                <c:pt idx="834">
                  <c:v>1061584604.028499</c:v>
                </c:pt>
                <c:pt idx="835">
                  <c:v>1061119776.360999</c:v>
                </c:pt>
                <c:pt idx="836">
                  <c:v>1061210536.360999</c:v>
                </c:pt>
                <c:pt idx="837">
                  <c:v>1062187326.360999</c:v>
                </c:pt>
                <c:pt idx="838">
                  <c:v>1063247516.360999</c:v>
                </c:pt>
                <c:pt idx="839">
                  <c:v>1063366306.360999</c:v>
                </c:pt>
                <c:pt idx="840">
                  <c:v>1064074316.360999</c:v>
                </c:pt>
                <c:pt idx="841">
                  <c:v>1077733176.225999</c:v>
                </c:pt>
                <c:pt idx="842">
                  <c:v>1078492166.225999</c:v>
                </c:pt>
                <c:pt idx="843">
                  <c:v>1078908226.225999</c:v>
                </c:pt>
                <c:pt idx="844">
                  <c:v>1078417266.225999</c:v>
                </c:pt>
                <c:pt idx="845">
                  <c:v>1078619336.225999</c:v>
                </c:pt>
                <c:pt idx="846">
                  <c:v>1078463136.225999</c:v>
                </c:pt>
                <c:pt idx="847">
                  <c:v>1099052655.868249</c:v>
                </c:pt>
                <c:pt idx="848">
                  <c:v>1098957705.868249</c:v>
                </c:pt>
                <c:pt idx="849">
                  <c:v>1099215355.868249</c:v>
                </c:pt>
                <c:pt idx="850">
                  <c:v>1099214545.868249</c:v>
                </c:pt>
                <c:pt idx="851">
                  <c:v>1099683205.868249</c:v>
                </c:pt>
                <c:pt idx="852">
                  <c:v>1099859685.868249</c:v>
                </c:pt>
                <c:pt idx="853">
                  <c:v>1100185335.868249</c:v>
                </c:pt>
                <c:pt idx="854">
                  <c:v>1101300255.868249</c:v>
                </c:pt>
                <c:pt idx="855">
                  <c:v>1100586275.868249</c:v>
                </c:pt>
                <c:pt idx="856">
                  <c:v>1100767045.868249</c:v>
                </c:pt>
                <c:pt idx="857">
                  <c:v>1100917605.868249</c:v>
                </c:pt>
                <c:pt idx="858">
                  <c:v>1101246525.868249</c:v>
                </c:pt>
                <c:pt idx="859">
                  <c:v>1102354045.868249</c:v>
                </c:pt>
                <c:pt idx="860">
                  <c:v>1103040285.868249</c:v>
                </c:pt>
                <c:pt idx="861">
                  <c:v>1102858965.868249</c:v>
                </c:pt>
                <c:pt idx="862">
                  <c:v>1103291305.868249</c:v>
                </c:pt>
                <c:pt idx="863">
                  <c:v>1102426425.868249</c:v>
                </c:pt>
                <c:pt idx="864">
                  <c:v>1102846865.173749</c:v>
                </c:pt>
                <c:pt idx="865">
                  <c:v>1113203421.594249</c:v>
                </c:pt>
                <c:pt idx="866">
                  <c:v>1114016151.594249</c:v>
                </c:pt>
                <c:pt idx="867">
                  <c:v>1113916111.594249</c:v>
                </c:pt>
                <c:pt idx="868">
                  <c:v>1114704111.594249</c:v>
                </c:pt>
                <c:pt idx="869">
                  <c:v>1115019271.594249</c:v>
                </c:pt>
                <c:pt idx="870">
                  <c:v>1114647541.594249</c:v>
                </c:pt>
                <c:pt idx="871">
                  <c:v>1134360239.399499</c:v>
                </c:pt>
                <c:pt idx="872">
                  <c:v>1132725389.399499</c:v>
                </c:pt>
                <c:pt idx="873">
                  <c:v>1131422599.399499</c:v>
                </c:pt>
                <c:pt idx="874">
                  <c:v>1129171368.402999</c:v>
                </c:pt>
                <c:pt idx="875">
                  <c:v>1128799891.800249</c:v>
                </c:pt>
                <c:pt idx="876">
                  <c:v>1128799891.800249</c:v>
                </c:pt>
                <c:pt idx="877">
                  <c:v>1128757417.195749</c:v>
                </c:pt>
                <c:pt idx="878">
                  <c:v>1127966757.195749</c:v>
                </c:pt>
                <c:pt idx="879">
                  <c:v>1127882887.195749</c:v>
                </c:pt>
                <c:pt idx="880">
                  <c:v>1127446377.195749</c:v>
                </c:pt>
                <c:pt idx="881">
                  <c:v>1128586147.195749</c:v>
                </c:pt>
                <c:pt idx="882">
                  <c:v>1129625817.195749</c:v>
                </c:pt>
                <c:pt idx="883">
                  <c:v>1129016417.195749</c:v>
                </c:pt>
                <c:pt idx="884">
                  <c:v>1129159887.195749</c:v>
                </c:pt>
                <c:pt idx="885">
                  <c:v>1130180887.195749</c:v>
                </c:pt>
                <c:pt idx="886">
                  <c:v>1130329277.195749</c:v>
                </c:pt>
                <c:pt idx="887">
                  <c:v>1130126307.195749</c:v>
                </c:pt>
                <c:pt idx="888">
                  <c:v>1130147877.195749</c:v>
                </c:pt>
                <c:pt idx="889">
                  <c:v>1141138150.730749</c:v>
                </c:pt>
                <c:pt idx="890">
                  <c:v>1142219430.730749</c:v>
                </c:pt>
                <c:pt idx="891">
                  <c:v>1142281940.730749</c:v>
                </c:pt>
                <c:pt idx="892">
                  <c:v>1143610430.730749</c:v>
                </c:pt>
                <c:pt idx="893">
                  <c:v>1143996800.730749</c:v>
                </c:pt>
                <c:pt idx="894">
                  <c:v>1144012540.730749</c:v>
                </c:pt>
                <c:pt idx="895">
                  <c:v>1154951218.249499</c:v>
                </c:pt>
                <c:pt idx="896">
                  <c:v>1155560218.249499</c:v>
                </c:pt>
                <c:pt idx="897">
                  <c:v>1154804558.249499</c:v>
                </c:pt>
                <c:pt idx="898">
                  <c:v>1155354908.249499</c:v>
                </c:pt>
                <c:pt idx="899">
                  <c:v>1156135628.249499</c:v>
                </c:pt>
                <c:pt idx="900">
                  <c:v>1156860088.249499</c:v>
                </c:pt>
                <c:pt idx="901">
                  <c:v>1176903953.621249</c:v>
                </c:pt>
                <c:pt idx="902">
                  <c:v>1177010593.621249</c:v>
                </c:pt>
                <c:pt idx="903">
                  <c:v>1176056413.621249</c:v>
                </c:pt>
                <c:pt idx="904">
                  <c:v>1176492310.064249</c:v>
                </c:pt>
                <c:pt idx="905">
                  <c:v>1177067050.064249</c:v>
                </c:pt>
                <c:pt idx="906">
                  <c:v>1177378980.064249</c:v>
                </c:pt>
                <c:pt idx="907">
                  <c:v>1178225057.182999</c:v>
                </c:pt>
                <c:pt idx="908">
                  <c:v>1178730187.182999</c:v>
                </c:pt>
                <c:pt idx="909">
                  <c:v>1177405487.182999</c:v>
                </c:pt>
                <c:pt idx="910">
                  <c:v>1177409848.634999</c:v>
                </c:pt>
                <c:pt idx="911">
                  <c:v>1176258778.634999</c:v>
                </c:pt>
                <c:pt idx="912">
                  <c:v>1176449018.634999</c:v>
                </c:pt>
                <c:pt idx="913">
                  <c:v>1176824606.882749</c:v>
                </c:pt>
                <c:pt idx="914">
                  <c:v>1176409846.882749</c:v>
                </c:pt>
                <c:pt idx="915">
                  <c:v>1176120196.882749</c:v>
                </c:pt>
                <c:pt idx="916">
                  <c:v>1175799445.618999</c:v>
                </c:pt>
                <c:pt idx="917">
                  <c:v>1175615975.618999</c:v>
                </c:pt>
                <c:pt idx="918">
                  <c:v>1175880479.021249</c:v>
                </c:pt>
                <c:pt idx="919">
                  <c:v>1175757113.583249</c:v>
                </c:pt>
                <c:pt idx="920">
                  <c:v>1175991073.583249</c:v>
                </c:pt>
                <c:pt idx="921">
                  <c:v>1175711913.583249</c:v>
                </c:pt>
                <c:pt idx="922">
                  <c:v>1175707643.583249</c:v>
                </c:pt>
                <c:pt idx="923">
                  <c:v>1175003113.583249</c:v>
                </c:pt>
                <c:pt idx="924">
                  <c:v>1175945963.583249</c:v>
                </c:pt>
                <c:pt idx="925">
                  <c:v>1185762454.866499</c:v>
                </c:pt>
                <c:pt idx="926">
                  <c:v>1186155084.866499</c:v>
                </c:pt>
                <c:pt idx="927">
                  <c:v>1186308544.866499</c:v>
                </c:pt>
                <c:pt idx="928">
                  <c:v>1186415214.866499</c:v>
                </c:pt>
                <c:pt idx="929">
                  <c:v>1186191884.866499</c:v>
                </c:pt>
                <c:pt idx="930">
                  <c:v>1186877244.866499</c:v>
                </c:pt>
                <c:pt idx="931">
                  <c:v>1215140433.888499</c:v>
                </c:pt>
                <c:pt idx="932">
                  <c:v>1214805653.888499</c:v>
                </c:pt>
                <c:pt idx="933">
                  <c:v>1215558013.888499</c:v>
                </c:pt>
                <c:pt idx="934">
                  <c:v>1215492523.888499</c:v>
                </c:pt>
                <c:pt idx="935">
                  <c:v>1215374273.888499</c:v>
                </c:pt>
                <c:pt idx="936">
                  <c:v>1215703333.888499</c:v>
                </c:pt>
                <c:pt idx="937">
                  <c:v>1226381220.114499</c:v>
                </c:pt>
                <c:pt idx="938">
                  <c:v>1227377010.114499</c:v>
                </c:pt>
                <c:pt idx="939">
                  <c:v>1227453920.114499</c:v>
                </c:pt>
                <c:pt idx="940">
                  <c:v>1226944290.114499</c:v>
                </c:pt>
                <c:pt idx="941">
                  <c:v>1226720400.114499</c:v>
                </c:pt>
                <c:pt idx="942">
                  <c:v>1226851310.114499</c:v>
                </c:pt>
                <c:pt idx="943">
                  <c:v>1254515826.834499</c:v>
                </c:pt>
                <c:pt idx="944">
                  <c:v>1255216566.834499</c:v>
                </c:pt>
                <c:pt idx="945">
                  <c:v>1254191906.834499</c:v>
                </c:pt>
                <c:pt idx="946">
                  <c:v>1253213686.834499</c:v>
                </c:pt>
                <c:pt idx="947">
                  <c:v>1253295019.126999</c:v>
                </c:pt>
                <c:pt idx="948">
                  <c:v>1252881080.562999</c:v>
                </c:pt>
                <c:pt idx="949">
                  <c:v>1252838932.696749</c:v>
                </c:pt>
                <c:pt idx="950">
                  <c:v>1254247002.696749</c:v>
                </c:pt>
                <c:pt idx="951">
                  <c:v>1254821352.696749</c:v>
                </c:pt>
                <c:pt idx="952">
                  <c:v>1255249392.696749</c:v>
                </c:pt>
                <c:pt idx="953">
                  <c:v>1254575842.696749</c:v>
                </c:pt>
                <c:pt idx="954">
                  <c:v>1254330082.696749</c:v>
                </c:pt>
                <c:pt idx="955">
                  <c:v>1274158752.235249</c:v>
                </c:pt>
                <c:pt idx="956">
                  <c:v>1274572472.235249</c:v>
                </c:pt>
                <c:pt idx="957">
                  <c:v>1274343452.235249</c:v>
                </c:pt>
                <c:pt idx="958">
                  <c:v>1273694512.235249</c:v>
                </c:pt>
                <c:pt idx="959">
                  <c:v>1273022372.235249</c:v>
                </c:pt>
                <c:pt idx="960">
                  <c:v>1274300372.235249</c:v>
                </c:pt>
                <c:pt idx="961">
                  <c:v>1273174992.235249</c:v>
                </c:pt>
                <c:pt idx="962">
                  <c:v>1273720032.235249</c:v>
                </c:pt>
                <c:pt idx="963">
                  <c:v>1274389612.235249</c:v>
                </c:pt>
                <c:pt idx="964">
                  <c:v>1275252872.235249</c:v>
                </c:pt>
                <c:pt idx="965">
                  <c:v>1275455892.235249</c:v>
                </c:pt>
                <c:pt idx="966">
                  <c:v>1275605712.235249</c:v>
                </c:pt>
                <c:pt idx="967">
                  <c:v>1285979945.477499</c:v>
                </c:pt>
                <c:pt idx="968">
                  <c:v>1286027065.477499</c:v>
                </c:pt>
                <c:pt idx="969">
                  <c:v>1287087585.477499</c:v>
                </c:pt>
                <c:pt idx="970">
                  <c:v>1287593625.477499</c:v>
                </c:pt>
                <c:pt idx="971">
                  <c:v>1289396435.477499</c:v>
                </c:pt>
                <c:pt idx="972">
                  <c:v>1288703885.477499</c:v>
                </c:pt>
                <c:pt idx="973">
                  <c:v>1299740397.363499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(2020-01-02 - 2023-12-31)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2020-01-02 - 2023-12-31</c:v>
          </c:tx>
          <c:marker>
            <c:symbol val="none"/>
          </c:marker>
          <c:cat>
            <c:numRef>
              <c:f>Equity_Curves!$E$2:$E$975</c:f>
              <c:numCache>
                <c:formatCode>General</c:formatCode>
                <c:ptCount val="974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  <c:pt idx="735">
                  <c:v>44929</c:v>
                </c:pt>
                <c:pt idx="736">
                  <c:v>44930</c:v>
                </c:pt>
                <c:pt idx="737">
                  <c:v>44931</c:v>
                </c:pt>
                <c:pt idx="738">
                  <c:v>44932</c:v>
                </c:pt>
                <c:pt idx="739">
                  <c:v>44935</c:v>
                </c:pt>
                <c:pt idx="740">
                  <c:v>44936</c:v>
                </c:pt>
                <c:pt idx="741">
                  <c:v>44937</c:v>
                </c:pt>
                <c:pt idx="742">
                  <c:v>44938</c:v>
                </c:pt>
                <c:pt idx="743">
                  <c:v>44939</c:v>
                </c:pt>
                <c:pt idx="744">
                  <c:v>44942</c:v>
                </c:pt>
                <c:pt idx="745">
                  <c:v>44943</c:v>
                </c:pt>
                <c:pt idx="746">
                  <c:v>44956</c:v>
                </c:pt>
                <c:pt idx="747">
                  <c:v>44957</c:v>
                </c:pt>
                <c:pt idx="748">
                  <c:v>44958</c:v>
                </c:pt>
                <c:pt idx="749">
                  <c:v>44959</c:v>
                </c:pt>
                <c:pt idx="750">
                  <c:v>44960</c:v>
                </c:pt>
                <c:pt idx="751">
                  <c:v>44963</c:v>
                </c:pt>
                <c:pt idx="752">
                  <c:v>44964</c:v>
                </c:pt>
                <c:pt idx="753">
                  <c:v>44965</c:v>
                </c:pt>
                <c:pt idx="754">
                  <c:v>44966</c:v>
                </c:pt>
                <c:pt idx="755">
                  <c:v>44967</c:v>
                </c:pt>
                <c:pt idx="756">
                  <c:v>44970</c:v>
                </c:pt>
                <c:pt idx="757">
                  <c:v>44971</c:v>
                </c:pt>
                <c:pt idx="758">
                  <c:v>44972</c:v>
                </c:pt>
                <c:pt idx="759">
                  <c:v>44973</c:v>
                </c:pt>
                <c:pt idx="760">
                  <c:v>44974</c:v>
                </c:pt>
                <c:pt idx="761">
                  <c:v>44977</c:v>
                </c:pt>
                <c:pt idx="762">
                  <c:v>44978</c:v>
                </c:pt>
                <c:pt idx="763">
                  <c:v>44979</c:v>
                </c:pt>
                <c:pt idx="764">
                  <c:v>44980</c:v>
                </c:pt>
                <c:pt idx="765">
                  <c:v>44981</c:v>
                </c:pt>
                <c:pt idx="766">
                  <c:v>44986</c:v>
                </c:pt>
                <c:pt idx="767">
                  <c:v>44987</c:v>
                </c:pt>
                <c:pt idx="768">
                  <c:v>44988</c:v>
                </c:pt>
                <c:pt idx="769">
                  <c:v>44991</c:v>
                </c:pt>
                <c:pt idx="770">
                  <c:v>44992</c:v>
                </c:pt>
                <c:pt idx="771">
                  <c:v>44993</c:v>
                </c:pt>
                <c:pt idx="772">
                  <c:v>44994</c:v>
                </c:pt>
                <c:pt idx="773">
                  <c:v>44995</c:v>
                </c:pt>
                <c:pt idx="774">
                  <c:v>44998</c:v>
                </c:pt>
                <c:pt idx="775">
                  <c:v>44999</c:v>
                </c:pt>
                <c:pt idx="776">
                  <c:v>45000</c:v>
                </c:pt>
                <c:pt idx="777">
                  <c:v>45001</c:v>
                </c:pt>
                <c:pt idx="778">
                  <c:v>45002</c:v>
                </c:pt>
                <c:pt idx="779">
                  <c:v>45005</c:v>
                </c:pt>
                <c:pt idx="780">
                  <c:v>45006</c:v>
                </c:pt>
                <c:pt idx="781">
                  <c:v>45007</c:v>
                </c:pt>
                <c:pt idx="782">
                  <c:v>45008</c:v>
                </c:pt>
                <c:pt idx="783">
                  <c:v>45009</c:v>
                </c:pt>
                <c:pt idx="784">
                  <c:v>45012</c:v>
                </c:pt>
                <c:pt idx="785">
                  <c:v>45013</c:v>
                </c:pt>
                <c:pt idx="786">
                  <c:v>45014</c:v>
                </c:pt>
                <c:pt idx="787">
                  <c:v>45015</c:v>
                </c:pt>
                <c:pt idx="788">
                  <c:v>45016</c:v>
                </c:pt>
                <c:pt idx="789">
                  <c:v>45022</c:v>
                </c:pt>
                <c:pt idx="790">
                  <c:v>45023</c:v>
                </c:pt>
                <c:pt idx="791">
                  <c:v>45026</c:v>
                </c:pt>
                <c:pt idx="792">
                  <c:v>45027</c:v>
                </c:pt>
                <c:pt idx="793">
                  <c:v>45028</c:v>
                </c:pt>
                <c:pt idx="794">
                  <c:v>45029</c:v>
                </c:pt>
                <c:pt idx="795">
                  <c:v>45030</c:v>
                </c:pt>
                <c:pt idx="796">
                  <c:v>45033</c:v>
                </c:pt>
                <c:pt idx="797">
                  <c:v>45034</c:v>
                </c:pt>
                <c:pt idx="798">
                  <c:v>45035</c:v>
                </c:pt>
                <c:pt idx="799">
                  <c:v>45036</c:v>
                </c:pt>
                <c:pt idx="800">
                  <c:v>45037</c:v>
                </c:pt>
                <c:pt idx="801">
                  <c:v>45040</c:v>
                </c:pt>
                <c:pt idx="802">
                  <c:v>45041</c:v>
                </c:pt>
                <c:pt idx="803">
                  <c:v>45042</c:v>
                </c:pt>
                <c:pt idx="804">
                  <c:v>45043</c:v>
                </c:pt>
                <c:pt idx="805">
                  <c:v>45044</c:v>
                </c:pt>
                <c:pt idx="806">
                  <c:v>45048</c:v>
                </c:pt>
                <c:pt idx="807">
                  <c:v>45049</c:v>
                </c:pt>
                <c:pt idx="808">
                  <c:v>45050</c:v>
                </c:pt>
                <c:pt idx="809">
                  <c:v>45051</c:v>
                </c:pt>
                <c:pt idx="810">
                  <c:v>45054</c:v>
                </c:pt>
                <c:pt idx="811">
                  <c:v>45055</c:v>
                </c:pt>
                <c:pt idx="812">
                  <c:v>45056</c:v>
                </c:pt>
                <c:pt idx="813">
                  <c:v>45057</c:v>
                </c:pt>
                <c:pt idx="814">
                  <c:v>45058</c:v>
                </c:pt>
                <c:pt idx="815">
                  <c:v>45061</c:v>
                </c:pt>
                <c:pt idx="816">
                  <c:v>45062</c:v>
                </c:pt>
                <c:pt idx="817">
                  <c:v>45063</c:v>
                </c:pt>
                <c:pt idx="818">
                  <c:v>45064</c:v>
                </c:pt>
                <c:pt idx="819">
                  <c:v>45065</c:v>
                </c:pt>
                <c:pt idx="820">
                  <c:v>45068</c:v>
                </c:pt>
                <c:pt idx="821">
                  <c:v>45069</c:v>
                </c:pt>
                <c:pt idx="822">
                  <c:v>45070</c:v>
                </c:pt>
                <c:pt idx="823">
                  <c:v>45071</c:v>
                </c:pt>
                <c:pt idx="824">
                  <c:v>45072</c:v>
                </c:pt>
                <c:pt idx="825">
                  <c:v>45075</c:v>
                </c:pt>
                <c:pt idx="826">
                  <c:v>45076</c:v>
                </c:pt>
                <c:pt idx="827">
                  <c:v>45077</c:v>
                </c:pt>
                <c:pt idx="828">
                  <c:v>45078</c:v>
                </c:pt>
                <c:pt idx="829">
                  <c:v>45079</c:v>
                </c:pt>
                <c:pt idx="830">
                  <c:v>45082</c:v>
                </c:pt>
                <c:pt idx="831">
                  <c:v>45083</c:v>
                </c:pt>
                <c:pt idx="832">
                  <c:v>45084</c:v>
                </c:pt>
                <c:pt idx="833">
                  <c:v>45085</c:v>
                </c:pt>
                <c:pt idx="834">
                  <c:v>45086</c:v>
                </c:pt>
                <c:pt idx="835">
                  <c:v>45089</c:v>
                </c:pt>
                <c:pt idx="836">
                  <c:v>45090</c:v>
                </c:pt>
                <c:pt idx="837">
                  <c:v>45091</c:v>
                </c:pt>
                <c:pt idx="838">
                  <c:v>45092</c:v>
                </c:pt>
                <c:pt idx="839">
                  <c:v>45093</c:v>
                </c:pt>
                <c:pt idx="840">
                  <c:v>45096</c:v>
                </c:pt>
                <c:pt idx="841">
                  <c:v>45097</c:v>
                </c:pt>
                <c:pt idx="842">
                  <c:v>45098</c:v>
                </c:pt>
                <c:pt idx="843">
                  <c:v>45103</c:v>
                </c:pt>
                <c:pt idx="844">
                  <c:v>45104</c:v>
                </c:pt>
                <c:pt idx="845">
                  <c:v>45105</c:v>
                </c:pt>
                <c:pt idx="846">
                  <c:v>45106</c:v>
                </c:pt>
                <c:pt idx="847">
                  <c:v>45107</c:v>
                </c:pt>
                <c:pt idx="848">
                  <c:v>45110</c:v>
                </c:pt>
                <c:pt idx="849">
                  <c:v>45111</c:v>
                </c:pt>
                <c:pt idx="850">
                  <c:v>45112</c:v>
                </c:pt>
                <c:pt idx="851">
                  <c:v>45113</c:v>
                </c:pt>
                <c:pt idx="852">
                  <c:v>45114</c:v>
                </c:pt>
                <c:pt idx="853">
                  <c:v>45117</c:v>
                </c:pt>
                <c:pt idx="854">
                  <c:v>45118</c:v>
                </c:pt>
                <c:pt idx="855">
                  <c:v>45119</c:v>
                </c:pt>
                <c:pt idx="856">
                  <c:v>45120</c:v>
                </c:pt>
                <c:pt idx="857">
                  <c:v>45121</c:v>
                </c:pt>
                <c:pt idx="858">
                  <c:v>45124</c:v>
                </c:pt>
                <c:pt idx="859">
                  <c:v>45125</c:v>
                </c:pt>
                <c:pt idx="860">
                  <c:v>45126</c:v>
                </c:pt>
                <c:pt idx="861">
                  <c:v>45127</c:v>
                </c:pt>
                <c:pt idx="862">
                  <c:v>45128</c:v>
                </c:pt>
                <c:pt idx="863">
                  <c:v>45131</c:v>
                </c:pt>
                <c:pt idx="864">
                  <c:v>45132</c:v>
                </c:pt>
                <c:pt idx="865">
                  <c:v>45133</c:v>
                </c:pt>
                <c:pt idx="866">
                  <c:v>45134</c:v>
                </c:pt>
                <c:pt idx="867">
                  <c:v>45135</c:v>
                </c:pt>
                <c:pt idx="868">
                  <c:v>45138</c:v>
                </c:pt>
                <c:pt idx="869">
                  <c:v>45139</c:v>
                </c:pt>
                <c:pt idx="870">
                  <c:v>45140</c:v>
                </c:pt>
                <c:pt idx="871">
                  <c:v>45142</c:v>
                </c:pt>
                <c:pt idx="872">
                  <c:v>45145</c:v>
                </c:pt>
                <c:pt idx="873">
                  <c:v>45146</c:v>
                </c:pt>
                <c:pt idx="874">
                  <c:v>45147</c:v>
                </c:pt>
                <c:pt idx="875">
                  <c:v>45148</c:v>
                </c:pt>
                <c:pt idx="876">
                  <c:v>45149</c:v>
                </c:pt>
                <c:pt idx="877">
                  <c:v>45152</c:v>
                </c:pt>
                <c:pt idx="878">
                  <c:v>45153</c:v>
                </c:pt>
                <c:pt idx="879">
                  <c:v>45154</c:v>
                </c:pt>
                <c:pt idx="880">
                  <c:v>45155</c:v>
                </c:pt>
                <c:pt idx="881">
                  <c:v>45156</c:v>
                </c:pt>
                <c:pt idx="882">
                  <c:v>45159</c:v>
                </c:pt>
                <c:pt idx="883">
                  <c:v>45160</c:v>
                </c:pt>
                <c:pt idx="884">
                  <c:v>45161</c:v>
                </c:pt>
                <c:pt idx="885">
                  <c:v>45162</c:v>
                </c:pt>
                <c:pt idx="886">
                  <c:v>45163</c:v>
                </c:pt>
                <c:pt idx="887">
                  <c:v>45166</c:v>
                </c:pt>
                <c:pt idx="888">
                  <c:v>45167</c:v>
                </c:pt>
                <c:pt idx="889">
                  <c:v>45168</c:v>
                </c:pt>
                <c:pt idx="890">
                  <c:v>45169</c:v>
                </c:pt>
                <c:pt idx="891">
                  <c:v>45170</c:v>
                </c:pt>
                <c:pt idx="892">
                  <c:v>45173</c:v>
                </c:pt>
                <c:pt idx="893">
                  <c:v>45174</c:v>
                </c:pt>
                <c:pt idx="894">
                  <c:v>45175</c:v>
                </c:pt>
                <c:pt idx="895">
                  <c:v>45176</c:v>
                </c:pt>
                <c:pt idx="896">
                  <c:v>45177</c:v>
                </c:pt>
                <c:pt idx="897">
                  <c:v>45180</c:v>
                </c:pt>
                <c:pt idx="898">
                  <c:v>45181</c:v>
                </c:pt>
                <c:pt idx="899">
                  <c:v>45182</c:v>
                </c:pt>
                <c:pt idx="900">
                  <c:v>45183</c:v>
                </c:pt>
                <c:pt idx="901">
                  <c:v>45184</c:v>
                </c:pt>
                <c:pt idx="902">
                  <c:v>45187</c:v>
                </c:pt>
                <c:pt idx="903">
                  <c:v>45188</c:v>
                </c:pt>
                <c:pt idx="904">
                  <c:v>45189</c:v>
                </c:pt>
                <c:pt idx="905">
                  <c:v>45190</c:v>
                </c:pt>
                <c:pt idx="906">
                  <c:v>45191</c:v>
                </c:pt>
                <c:pt idx="907">
                  <c:v>45194</c:v>
                </c:pt>
                <c:pt idx="908">
                  <c:v>45195</c:v>
                </c:pt>
                <c:pt idx="909">
                  <c:v>45196</c:v>
                </c:pt>
                <c:pt idx="910">
                  <c:v>45197</c:v>
                </c:pt>
                <c:pt idx="911">
                  <c:v>45201</c:v>
                </c:pt>
                <c:pt idx="912">
                  <c:v>45202</c:v>
                </c:pt>
                <c:pt idx="913">
                  <c:v>45203</c:v>
                </c:pt>
                <c:pt idx="914">
                  <c:v>45204</c:v>
                </c:pt>
                <c:pt idx="915">
                  <c:v>45205</c:v>
                </c:pt>
                <c:pt idx="916">
                  <c:v>45210</c:v>
                </c:pt>
                <c:pt idx="917">
                  <c:v>45211</c:v>
                </c:pt>
                <c:pt idx="918">
                  <c:v>45212</c:v>
                </c:pt>
                <c:pt idx="919">
                  <c:v>45215</c:v>
                </c:pt>
                <c:pt idx="920">
                  <c:v>45216</c:v>
                </c:pt>
                <c:pt idx="921">
                  <c:v>45217</c:v>
                </c:pt>
                <c:pt idx="922">
                  <c:v>45218</c:v>
                </c:pt>
                <c:pt idx="923">
                  <c:v>45219</c:v>
                </c:pt>
                <c:pt idx="924">
                  <c:v>45222</c:v>
                </c:pt>
                <c:pt idx="925">
                  <c:v>45223</c:v>
                </c:pt>
                <c:pt idx="926">
                  <c:v>45224</c:v>
                </c:pt>
                <c:pt idx="927">
                  <c:v>45225</c:v>
                </c:pt>
                <c:pt idx="928">
                  <c:v>45226</c:v>
                </c:pt>
                <c:pt idx="929">
                  <c:v>45229</c:v>
                </c:pt>
                <c:pt idx="930">
                  <c:v>45230</c:v>
                </c:pt>
                <c:pt idx="931">
                  <c:v>45231</c:v>
                </c:pt>
                <c:pt idx="932">
                  <c:v>45232</c:v>
                </c:pt>
                <c:pt idx="933">
                  <c:v>45233</c:v>
                </c:pt>
                <c:pt idx="934">
                  <c:v>45236</c:v>
                </c:pt>
                <c:pt idx="935">
                  <c:v>45237</c:v>
                </c:pt>
                <c:pt idx="936">
                  <c:v>45238</c:v>
                </c:pt>
                <c:pt idx="937">
                  <c:v>45239</c:v>
                </c:pt>
                <c:pt idx="938">
                  <c:v>45240</c:v>
                </c:pt>
                <c:pt idx="939">
                  <c:v>45243</c:v>
                </c:pt>
                <c:pt idx="940">
                  <c:v>45244</c:v>
                </c:pt>
                <c:pt idx="941">
                  <c:v>45245</c:v>
                </c:pt>
                <c:pt idx="942">
                  <c:v>45246</c:v>
                </c:pt>
                <c:pt idx="943">
                  <c:v>45247</c:v>
                </c:pt>
                <c:pt idx="944">
                  <c:v>45250</c:v>
                </c:pt>
                <c:pt idx="945">
                  <c:v>45251</c:v>
                </c:pt>
                <c:pt idx="946">
                  <c:v>45252</c:v>
                </c:pt>
                <c:pt idx="947">
                  <c:v>45253</c:v>
                </c:pt>
                <c:pt idx="948">
                  <c:v>45254</c:v>
                </c:pt>
                <c:pt idx="949">
                  <c:v>45257</c:v>
                </c:pt>
                <c:pt idx="950">
                  <c:v>45258</c:v>
                </c:pt>
                <c:pt idx="951">
                  <c:v>45259</c:v>
                </c:pt>
                <c:pt idx="952">
                  <c:v>45260</c:v>
                </c:pt>
                <c:pt idx="953">
                  <c:v>45261</c:v>
                </c:pt>
                <c:pt idx="954">
                  <c:v>45264</c:v>
                </c:pt>
                <c:pt idx="955">
                  <c:v>45265</c:v>
                </c:pt>
                <c:pt idx="956">
                  <c:v>45266</c:v>
                </c:pt>
                <c:pt idx="957">
                  <c:v>45267</c:v>
                </c:pt>
                <c:pt idx="958">
                  <c:v>45268</c:v>
                </c:pt>
                <c:pt idx="959">
                  <c:v>45271</c:v>
                </c:pt>
                <c:pt idx="960">
                  <c:v>45272</c:v>
                </c:pt>
                <c:pt idx="961">
                  <c:v>45273</c:v>
                </c:pt>
                <c:pt idx="962">
                  <c:v>45274</c:v>
                </c:pt>
                <c:pt idx="963">
                  <c:v>45275</c:v>
                </c:pt>
                <c:pt idx="964">
                  <c:v>45278</c:v>
                </c:pt>
                <c:pt idx="965">
                  <c:v>45279</c:v>
                </c:pt>
                <c:pt idx="966">
                  <c:v>45280</c:v>
                </c:pt>
                <c:pt idx="967">
                  <c:v>45281</c:v>
                </c:pt>
                <c:pt idx="968">
                  <c:v>45282</c:v>
                </c:pt>
                <c:pt idx="969">
                  <c:v>45285</c:v>
                </c:pt>
                <c:pt idx="970">
                  <c:v>45286</c:v>
                </c:pt>
                <c:pt idx="971">
                  <c:v>45287</c:v>
                </c:pt>
                <c:pt idx="972">
                  <c:v>45288</c:v>
                </c:pt>
                <c:pt idx="973">
                  <c:v>45289</c:v>
                </c:pt>
              </c:numCache>
            </c:numRef>
          </c:cat>
          <c:val>
            <c:numRef>
              <c:f>Equity_Curves!$F$2:$F$975</c:f>
              <c:numCache>
                <c:formatCode>General</c:formatCode>
                <c:ptCount val="974"/>
                <c:pt idx="0">
                  <c:v>30000000</c:v>
                </c:pt>
                <c:pt idx="1">
                  <c:v>29957703.321</c:v>
                </c:pt>
                <c:pt idx="2">
                  <c:v>29352513.321</c:v>
                </c:pt>
                <c:pt idx="3">
                  <c:v>28731033.321</c:v>
                </c:pt>
                <c:pt idx="4">
                  <c:v>29369823.321</c:v>
                </c:pt>
                <c:pt idx="5">
                  <c:v>30330573.321</c:v>
                </c:pt>
                <c:pt idx="6">
                  <c:v>30297213.321</c:v>
                </c:pt>
                <c:pt idx="7">
                  <c:v>41173440.02175</c:v>
                </c:pt>
                <c:pt idx="8">
                  <c:v>41624760.02175</c:v>
                </c:pt>
                <c:pt idx="9">
                  <c:v>41546340.02175</c:v>
                </c:pt>
                <c:pt idx="10">
                  <c:v>41292080.02175</c:v>
                </c:pt>
                <c:pt idx="11">
                  <c:v>40853460.02175</c:v>
                </c:pt>
                <c:pt idx="12">
                  <c:v>40744350.02175</c:v>
                </c:pt>
                <c:pt idx="13">
                  <c:v>46255637.09025</c:v>
                </c:pt>
                <c:pt idx="14">
                  <c:v>47451824.23325</c:v>
                </c:pt>
                <c:pt idx="15">
                  <c:v>47562424.23325</c:v>
                </c:pt>
                <c:pt idx="16">
                  <c:v>47600344.23325</c:v>
                </c:pt>
                <c:pt idx="17">
                  <c:v>47857884.23325</c:v>
                </c:pt>
                <c:pt idx="18">
                  <c:v>47932144.23325</c:v>
                </c:pt>
                <c:pt idx="19">
                  <c:v>47608562.015</c:v>
                </c:pt>
                <c:pt idx="20">
                  <c:v>47323082.015</c:v>
                </c:pt>
                <c:pt idx="21">
                  <c:v>48148112.015</c:v>
                </c:pt>
                <c:pt idx="22">
                  <c:v>48796012.015</c:v>
                </c:pt>
                <c:pt idx="23">
                  <c:v>48240942.015</c:v>
                </c:pt>
                <c:pt idx="24">
                  <c:v>49351882.015</c:v>
                </c:pt>
                <c:pt idx="25">
                  <c:v>69703402.04224999</c:v>
                </c:pt>
                <c:pt idx="26">
                  <c:v>68560522.04224999</c:v>
                </c:pt>
                <c:pt idx="27">
                  <c:v>69114542.04224999</c:v>
                </c:pt>
                <c:pt idx="28">
                  <c:v>69594552.04224999</c:v>
                </c:pt>
                <c:pt idx="29">
                  <c:v>69160592.04224999</c:v>
                </c:pt>
                <c:pt idx="30">
                  <c:v>69379532.04224999</c:v>
                </c:pt>
                <c:pt idx="31">
                  <c:v>88630081.81099999</c:v>
                </c:pt>
                <c:pt idx="32">
                  <c:v>87981121.81099999</c:v>
                </c:pt>
                <c:pt idx="33">
                  <c:v>86829308.26174998</c:v>
                </c:pt>
                <c:pt idx="34">
                  <c:v>87150688.26174998</c:v>
                </c:pt>
                <c:pt idx="35">
                  <c:v>87279828.26174998</c:v>
                </c:pt>
                <c:pt idx="36">
                  <c:v>86853728.26174998</c:v>
                </c:pt>
                <c:pt idx="37">
                  <c:v>87809266.25574999</c:v>
                </c:pt>
                <c:pt idx="38">
                  <c:v>87521766.25574999</c:v>
                </c:pt>
                <c:pt idx="39">
                  <c:v>85986026.25574999</c:v>
                </c:pt>
                <c:pt idx="40">
                  <c:v>86414757.31974998</c:v>
                </c:pt>
                <c:pt idx="41">
                  <c:v>86070757.31974998</c:v>
                </c:pt>
                <c:pt idx="42">
                  <c:v>84541557.31974998</c:v>
                </c:pt>
                <c:pt idx="43">
                  <c:v>84487362.68799999</c:v>
                </c:pt>
                <c:pt idx="44">
                  <c:v>84188762.68799999</c:v>
                </c:pt>
                <c:pt idx="45">
                  <c:v>83918330.74699999</c:v>
                </c:pt>
                <c:pt idx="46">
                  <c:v>84143490.74699999</c:v>
                </c:pt>
                <c:pt idx="47">
                  <c:v>83270979.60599999</c:v>
                </c:pt>
                <c:pt idx="48">
                  <c:v>83908179.60599999</c:v>
                </c:pt>
                <c:pt idx="49">
                  <c:v>83596863.68774998</c:v>
                </c:pt>
                <c:pt idx="50">
                  <c:v>85242933.68774998</c:v>
                </c:pt>
                <c:pt idx="51">
                  <c:v>85471993.68774998</c:v>
                </c:pt>
                <c:pt idx="52">
                  <c:v>86033833.68774998</c:v>
                </c:pt>
                <c:pt idx="53">
                  <c:v>85843583.68774998</c:v>
                </c:pt>
                <c:pt idx="54">
                  <c:v>86284103.68774998</c:v>
                </c:pt>
                <c:pt idx="55">
                  <c:v>95512125.86774999</c:v>
                </c:pt>
                <c:pt idx="56">
                  <c:v>96309765.86774999</c:v>
                </c:pt>
                <c:pt idx="57">
                  <c:v>97426885.86774999</c:v>
                </c:pt>
                <c:pt idx="58">
                  <c:v>97637085.86774999</c:v>
                </c:pt>
                <c:pt idx="59">
                  <c:v>97052585.86774999</c:v>
                </c:pt>
                <c:pt idx="60">
                  <c:v>95894765.86774999</c:v>
                </c:pt>
                <c:pt idx="61">
                  <c:v>95857985.86774999</c:v>
                </c:pt>
                <c:pt idx="62">
                  <c:v>96244025.86774999</c:v>
                </c:pt>
                <c:pt idx="63">
                  <c:v>96263485.86774999</c:v>
                </c:pt>
                <c:pt idx="64">
                  <c:v>96302365.86774999</c:v>
                </c:pt>
                <c:pt idx="65">
                  <c:v>96790085.86774999</c:v>
                </c:pt>
                <c:pt idx="66">
                  <c:v>95811265.86774999</c:v>
                </c:pt>
                <c:pt idx="67">
                  <c:v>96305146.48674998</c:v>
                </c:pt>
                <c:pt idx="68">
                  <c:v>95874706.48674998</c:v>
                </c:pt>
                <c:pt idx="69">
                  <c:v>96394086.48674998</c:v>
                </c:pt>
                <c:pt idx="70">
                  <c:v>96696006.48674998</c:v>
                </c:pt>
                <c:pt idx="71">
                  <c:v>97899706.48674998</c:v>
                </c:pt>
                <c:pt idx="72">
                  <c:v>98063046.48674998</c:v>
                </c:pt>
                <c:pt idx="73">
                  <c:v>109883839.44175</c:v>
                </c:pt>
                <c:pt idx="74">
                  <c:v>109919999.44175</c:v>
                </c:pt>
                <c:pt idx="75">
                  <c:v>110233999.44175</c:v>
                </c:pt>
                <c:pt idx="76">
                  <c:v>110132319.44175</c:v>
                </c:pt>
                <c:pt idx="77">
                  <c:v>109888999.44175</c:v>
                </c:pt>
                <c:pt idx="78">
                  <c:v>109855839.44175</c:v>
                </c:pt>
                <c:pt idx="79">
                  <c:v>120409247.2945</c:v>
                </c:pt>
                <c:pt idx="80">
                  <c:v>119549777.2945</c:v>
                </c:pt>
                <c:pt idx="81">
                  <c:v>120939467.2945</c:v>
                </c:pt>
                <c:pt idx="82">
                  <c:v>121423327.2945</c:v>
                </c:pt>
                <c:pt idx="83">
                  <c:v>122929667.2945</c:v>
                </c:pt>
                <c:pt idx="84">
                  <c:v>123949687.2945</c:v>
                </c:pt>
                <c:pt idx="85">
                  <c:v>135162608.26675</c:v>
                </c:pt>
                <c:pt idx="86">
                  <c:v>134442118.26675</c:v>
                </c:pt>
                <c:pt idx="87">
                  <c:v>132796538.26675</c:v>
                </c:pt>
                <c:pt idx="88">
                  <c:v>133907142.95075</c:v>
                </c:pt>
                <c:pt idx="89">
                  <c:v>134302862.95075</c:v>
                </c:pt>
                <c:pt idx="90">
                  <c:v>134656502.95075</c:v>
                </c:pt>
                <c:pt idx="91">
                  <c:v>136314224.19625</c:v>
                </c:pt>
                <c:pt idx="92">
                  <c:v>136945504.19625</c:v>
                </c:pt>
                <c:pt idx="93">
                  <c:v>136138694.19625</c:v>
                </c:pt>
                <c:pt idx="94">
                  <c:v>137033044.19625</c:v>
                </c:pt>
                <c:pt idx="95">
                  <c:v>138939204.19625</c:v>
                </c:pt>
                <c:pt idx="96">
                  <c:v>138818664.19625</c:v>
                </c:pt>
                <c:pt idx="97">
                  <c:v>144021878.79775</c:v>
                </c:pt>
                <c:pt idx="98">
                  <c:v>144710338.79775</c:v>
                </c:pt>
                <c:pt idx="99">
                  <c:v>144041078.79775</c:v>
                </c:pt>
                <c:pt idx="100">
                  <c:v>144243418.79775</c:v>
                </c:pt>
                <c:pt idx="101">
                  <c:v>144024738.79775</c:v>
                </c:pt>
                <c:pt idx="102">
                  <c:v>143160558.79775</c:v>
                </c:pt>
                <c:pt idx="103">
                  <c:v>165631942.07625</c:v>
                </c:pt>
                <c:pt idx="104">
                  <c:v>165207032.07625</c:v>
                </c:pt>
                <c:pt idx="105">
                  <c:v>165978802.07625</c:v>
                </c:pt>
                <c:pt idx="106">
                  <c:v>165642812.07625</c:v>
                </c:pt>
                <c:pt idx="107">
                  <c:v>165999822.07625</c:v>
                </c:pt>
                <c:pt idx="108">
                  <c:v>166155012.07625</c:v>
                </c:pt>
                <c:pt idx="109">
                  <c:v>177815692.0715</c:v>
                </c:pt>
                <c:pt idx="110">
                  <c:v>177112622.0715</c:v>
                </c:pt>
                <c:pt idx="111">
                  <c:v>177326822.0715</c:v>
                </c:pt>
                <c:pt idx="112">
                  <c:v>177583112.0715</c:v>
                </c:pt>
                <c:pt idx="113">
                  <c:v>178006012.0715</c:v>
                </c:pt>
                <c:pt idx="114">
                  <c:v>176614610.4005</c:v>
                </c:pt>
                <c:pt idx="115">
                  <c:v>176108367.6735</c:v>
                </c:pt>
                <c:pt idx="116">
                  <c:v>177319557.5855</c:v>
                </c:pt>
                <c:pt idx="117">
                  <c:v>178681747.5855</c:v>
                </c:pt>
                <c:pt idx="118">
                  <c:v>179618697.5855</c:v>
                </c:pt>
                <c:pt idx="119">
                  <c:v>181339427.5855</c:v>
                </c:pt>
                <c:pt idx="120">
                  <c:v>180639857.5855</c:v>
                </c:pt>
                <c:pt idx="121">
                  <c:v>181391011.97775</c:v>
                </c:pt>
                <c:pt idx="122">
                  <c:v>180220881.97775</c:v>
                </c:pt>
                <c:pt idx="123">
                  <c:v>178369631.97775</c:v>
                </c:pt>
                <c:pt idx="124">
                  <c:v>180187274.15</c:v>
                </c:pt>
                <c:pt idx="125">
                  <c:v>179616264.15</c:v>
                </c:pt>
                <c:pt idx="126">
                  <c:v>179204754.15</c:v>
                </c:pt>
                <c:pt idx="127">
                  <c:v>179680714.76</c:v>
                </c:pt>
                <c:pt idx="128">
                  <c:v>178883584.76</c:v>
                </c:pt>
                <c:pt idx="129">
                  <c:v>178658194.76</c:v>
                </c:pt>
                <c:pt idx="130">
                  <c:v>180495538.576</c:v>
                </c:pt>
                <c:pt idx="131">
                  <c:v>181237288.576</c:v>
                </c:pt>
                <c:pt idx="132">
                  <c:v>182535088.576</c:v>
                </c:pt>
                <c:pt idx="133">
                  <c:v>182694889.666</c:v>
                </c:pt>
                <c:pt idx="134">
                  <c:v>181991129.666</c:v>
                </c:pt>
                <c:pt idx="135">
                  <c:v>180572819.666</c:v>
                </c:pt>
                <c:pt idx="136">
                  <c:v>182098479.626</c:v>
                </c:pt>
                <c:pt idx="137">
                  <c:v>182293329.626</c:v>
                </c:pt>
                <c:pt idx="138">
                  <c:v>183115149.626</c:v>
                </c:pt>
                <c:pt idx="139">
                  <c:v>183751623.5515001</c:v>
                </c:pt>
                <c:pt idx="140">
                  <c:v>184613673.5515001</c:v>
                </c:pt>
                <c:pt idx="141">
                  <c:v>184748713.5515001</c:v>
                </c:pt>
                <c:pt idx="142">
                  <c:v>184694763.5515001</c:v>
                </c:pt>
                <c:pt idx="143">
                  <c:v>183481743.5515001</c:v>
                </c:pt>
                <c:pt idx="144">
                  <c:v>183356241.099</c:v>
                </c:pt>
                <c:pt idx="145">
                  <c:v>182645285.2815</c:v>
                </c:pt>
                <c:pt idx="146">
                  <c:v>181913945.2815</c:v>
                </c:pt>
                <c:pt idx="147">
                  <c:v>182656379.1095001</c:v>
                </c:pt>
                <c:pt idx="148">
                  <c:v>182751759.1095001</c:v>
                </c:pt>
                <c:pt idx="149">
                  <c:v>183122202.64825</c:v>
                </c:pt>
                <c:pt idx="150">
                  <c:v>182622702.64825</c:v>
                </c:pt>
                <c:pt idx="151">
                  <c:v>192224861.455</c:v>
                </c:pt>
                <c:pt idx="152">
                  <c:v>189907531.455</c:v>
                </c:pt>
                <c:pt idx="153">
                  <c:v>190621471.1715001</c:v>
                </c:pt>
                <c:pt idx="154">
                  <c:v>190996681.1715001</c:v>
                </c:pt>
                <c:pt idx="155">
                  <c:v>190697541.1715001</c:v>
                </c:pt>
                <c:pt idx="156">
                  <c:v>190766931.1715001</c:v>
                </c:pt>
                <c:pt idx="157">
                  <c:v>199507312.0620001</c:v>
                </c:pt>
                <c:pt idx="158">
                  <c:v>198345509.3060001</c:v>
                </c:pt>
                <c:pt idx="159">
                  <c:v>199799519.3060001</c:v>
                </c:pt>
                <c:pt idx="160">
                  <c:v>199043609.3060001</c:v>
                </c:pt>
                <c:pt idx="161">
                  <c:v>199250129.3060001</c:v>
                </c:pt>
                <c:pt idx="162">
                  <c:v>198854939.3060001</c:v>
                </c:pt>
                <c:pt idx="163">
                  <c:v>208926520.2545</c:v>
                </c:pt>
                <c:pt idx="164">
                  <c:v>207351470.2545</c:v>
                </c:pt>
                <c:pt idx="165">
                  <c:v>208655580.2545</c:v>
                </c:pt>
                <c:pt idx="166">
                  <c:v>208894550.2545</c:v>
                </c:pt>
                <c:pt idx="167">
                  <c:v>208024030.2545</c:v>
                </c:pt>
                <c:pt idx="168">
                  <c:v>207753579.27225</c:v>
                </c:pt>
                <c:pt idx="169">
                  <c:v>217724745.921</c:v>
                </c:pt>
                <c:pt idx="170">
                  <c:v>217975395.921</c:v>
                </c:pt>
                <c:pt idx="171">
                  <c:v>217407285.921</c:v>
                </c:pt>
                <c:pt idx="172">
                  <c:v>217516695.921</c:v>
                </c:pt>
                <c:pt idx="173">
                  <c:v>217674465.921</c:v>
                </c:pt>
                <c:pt idx="174">
                  <c:v>217266855.921</c:v>
                </c:pt>
                <c:pt idx="175">
                  <c:v>236116574.478</c:v>
                </c:pt>
                <c:pt idx="176">
                  <c:v>236459374.478</c:v>
                </c:pt>
                <c:pt idx="177">
                  <c:v>235712204.478</c:v>
                </c:pt>
                <c:pt idx="178">
                  <c:v>234751414.478</c:v>
                </c:pt>
                <c:pt idx="179">
                  <c:v>235901455.24725</c:v>
                </c:pt>
                <c:pt idx="180">
                  <c:v>236097705.24725</c:v>
                </c:pt>
                <c:pt idx="181">
                  <c:v>236577417.51625</c:v>
                </c:pt>
                <c:pt idx="182">
                  <c:v>237033507.51625</c:v>
                </c:pt>
                <c:pt idx="183">
                  <c:v>236976697.51625</c:v>
                </c:pt>
                <c:pt idx="184">
                  <c:v>237647577.51625</c:v>
                </c:pt>
                <c:pt idx="185">
                  <c:v>238390027.51625</c:v>
                </c:pt>
                <c:pt idx="186">
                  <c:v>238446677.51625</c:v>
                </c:pt>
                <c:pt idx="187">
                  <c:v>247979875.6</c:v>
                </c:pt>
                <c:pt idx="188">
                  <c:v>249261625.6</c:v>
                </c:pt>
                <c:pt idx="189">
                  <c:v>248935725.6</c:v>
                </c:pt>
                <c:pt idx="190">
                  <c:v>248331035.6</c:v>
                </c:pt>
                <c:pt idx="191">
                  <c:v>248538585.6</c:v>
                </c:pt>
                <c:pt idx="192">
                  <c:v>248700535.6</c:v>
                </c:pt>
                <c:pt idx="193">
                  <c:v>270397456.522</c:v>
                </c:pt>
                <c:pt idx="194">
                  <c:v>270005066.522</c:v>
                </c:pt>
                <c:pt idx="195">
                  <c:v>270695936.522</c:v>
                </c:pt>
                <c:pt idx="196">
                  <c:v>272432716.522</c:v>
                </c:pt>
                <c:pt idx="197">
                  <c:v>271963996.522</c:v>
                </c:pt>
                <c:pt idx="198">
                  <c:v>271209346.522</c:v>
                </c:pt>
                <c:pt idx="199">
                  <c:v>271495856.522</c:v>
                </c:pt>
                <c:pt idx="200">
                  <c:v>271171966.522</c:v>
                </c:pt>
                <c:pt idx="201">
                  <c:v>271485966.522</c:v>
                </c:pt>
                <c:pt idx="202">
                  <c:v>272316766.522</c:v>
                </c:pt>
                <c:pt idx="203">
                  <c:v>272910406.522</c:v>
                </c:pt>
                <c:pt idx="204">
                  <c:v>273016756.522</c:v>
                </c:pt>
                <c:pt idx="205">
                  <c:v>283109755.786</c:v>
                </c:pt>
                <c:pt idx="206">
                  <c:v>285832575.786</c:v>
                </c:pt>
                <c:pt idx="207">
                  <c:v>283445335.786</c:v>
                </c:pt>
                <c:pt idx="208">
                  <c:v>284418225.786</c:v>
                </c:pt>
                <c:pt idx="209">
                  <c:v>283572605.786</c:v>
                </c:pt>
                <c:pt idx="210">
                  <c:v>283896096.28425</c:v>
                </c:pt>
                <c:pt idx="211">
                  <c:v>294967148.8595</c:v>
                </c:pt>
                <c:pt idx="212">
                  <c:v>295115418.8595</c:v>
                </c:pt>
                <c:pt idx="213">
                  <c:v>296742688.8595</c:v>
                </c:pt>
                <c:pt idx="214">
                  <c:v>297235918.8595</c:v>
                </c:pt>
                <c:pt idx="215">
                  <c:v>297125118.8595</c:v>
                </c:pt>
                <c:pt idx="216">
                  <c:v>298580878.8595</c:v>
                </c:pt>
                <c:pt idx="217">
                  <c:v>298775168.8595</c:v>
                </c:pt>
                <c:pt idx="218">
                  <c:v>300017188.8595</c:v>
                </c:pt>
                <c:pt idx="219">
                  <c:v>300273178.8595</c:v>
                </c:pt>
                <c:pt idx="220">
                  <c:v>300960988.8595</c:v>
                </c:pt>
                <c:pt idx="221">
                  <c:v>301786928.8595</c:v>
                </c:pt>
                <c:pt idx="222">
                  <c:v>301138218.8595</c:v>
                </c:pt>
                <c:pt idx="223">
                  <c:v>309602747.751</c:v>
                </c:pt>
                <c:pt idx="224">
                  <c:v>309726117.751</c:v>
                </c:pt>
                <c:pt idx="225">
                  <c:v>310228668.9495</c:v>
                </c:pt>
                <c:pt idx="226">
                  <c:v>311215848.9495</c:v>
                </c:pt>
                <c:pt idx="227">
                  <c:v>311674338.9495</c:v>
                </c:pt>
                <c:pt idx="228">
                  <c:v>311154948.9495</c:v>
                </c:pt>
                <c:pt idx="229">
                  <c:v>318225787.2225</c:v>
                </c:pt>
                <c:pt idx="230">
                  <c:v>316749857.2225</c:v>
                </c:pt>
                <c:pt idx="231">
                  <c:v>317861889.14575</c:v>
                </c:pt>
                <c:pt idx="232">
                  <c:v>317436039.14575</c:v>
                </c:pt>
                <c:pt idx="233">
                  <c:v>317982079.14575</c:v>
                </c:pt>
                <c:pt idx="234">
                  <c:v>318201009.14575</c:v>
                </c:pt>
                <c:pt idx="235">
                  <c:v>318736918.00125</c:v>
                </c:pt>
                <c:pt idx="236">
                  <c:v>320220408.00125</c:v>
                </c:pt>
                <c:pt idx="237">
                  <c:v>318651038.00125</c:v>
                </c:pt>
                <c:pt idx="238">
                  <c:v>319589273.66375</c:v>
                </c:pt>
                <c:pt idx="239">
                  <c:v>319509983.66375</c:v>
                </c:pt>
                <c:pt idx="240">
                  <c:v>320505513.66375</c:v>
                </c:pt>
                <c:pt idx="241">
                  <c:v>321724236.24625</c:v>
                </c:pt>
                <c:pt idx="242">
                  <c:v>321748636.24625</c:v>
                </c:pt>
                <c:pt idx="243">
                  <c:v>322082616.24625</c:v>
                </c:pt>
                <c:pt idx="244">
                  <c:v>323628056.24625</c:v>
                </c:pt>
                <c:pt idx="245">
                  <c:v>325818096.24625</c:v>
                </c:pt>
                <c:pt idx="246">
                  <c:v>325205286.24625</c:v>
                </c:pt>
                <c:pt idx="247">
                  <c:v>323467646.24625</c:v>
                </c:pt>
                <c:pt idx="248">
                  <c:v>321425911.3929999</c:v>
                </c:pt>
                <c:pt idx="249">
                  <c:v>321882708.4054999</c:v>
                </c:pt>
                <c:pt idx="250">
                  <c:v>322127608.4054999</c:v>
                </c:pt>
                <c:pt idx="251">
                  <c:v>321791068.4054999</c:v>
                </c:pt>
                <c:pt idx="252">
                  <c:v>321821878.4054999</c:v>
                </c:pt>
                <c:pt idx="253">
                  <c:v>331859424.95275</c:v>
                </c:pt>
                <c:pt idx="254">
                  <c:v>329347654.95275</c:v>
                </c:pt>
                <c:pt idx="255">
                  <c:v>329518037.54825</c:v>
                </c:pt>
                <c:pt idx="256">
                  <c:v>329641397.54825</c:v>
                </c:pt>
                <c:pt idx="257">
                  <c:v>329476917.54825</c:v>
                </c:pt>
                <c:pt idx="258">
                  <c:v>329546197.54825</c:v>
                </c:pt>
                <c:pt idx="259">
                  <c:v>340254380.60525</c:v>
                </c:pt>
                <c:pt idx="260">
                  <c:v>340266890.60525</c:v>
                </c:pt>
                <c:pt idx="261">
                  <c:v>338640740.60525</c:v>
                </c:pt>
                <c:pt idx="262">
                  <c:v>338410079.44775</c:v>
                </c:pt>
                <c:pt idx="263">
                  <c:v>337986499.44775</c:v>
                </c:pt>
                <c:pt idx="264">
                  <c:v>337171922.62825</c:v>
                </c:pt>
                <c:pt idx="265">
                  <c:v>337091948.836</c:v>
                </c:pt>
                <c:pt idx="266">
                  <c:v>338496488.836</c:v>
                </c:pt>
                <c:pt idx="267">
                  <c:v>338589628.836</c:v>
                </c:pt>
                <c:pt idx="268">
                  <c:v>338096048.836</c:v>
                </c:pt>
                <c:pt idx="269">
                  <c:v>338065418.836</c:v>
                </c:pt>
                <c:pt idx="270">
                  <c:v>339687478.836</c:v>
                </c:pt>
                <c:pt idx="271">
                  <c:v>351875807.698</c:v>
                </c:pt>
                <c:pt idx="272">
                  <c:v>351056817.698</c:v>
                </c:pt>
                <c:pt idx="273">
                  <c:v>350904747.698</c:v>
                </c:pt>
                <c:pt idx="274">
                  <c:v>350221667.698</c:v>
                </c:pt>
                <c:pt idx="275">
                  <c:v>349543497.698</c:v>
                </c:pt>
                <c:pt idx="276">
                  <c:v>349700343.08125</c:v>
                </c:pt>
                <c:pt idx="277">
                  <c:v>359469038.6905</c:v>
                </c:pt>
                <c:pt idx="278">
                  <c:v>359419120.95225</c:v>
                </c:pt>
                <c:pt idx="279">
                  <c:v>359686600.95225</c:v>
                </c:pt>
                <c:pt idx="280">
                  <c:v>359639400.95225</c:v>
                </c:pt>
                <c:pt idx="281">
                  <c:v>359444160.95225</c:v>
                </c:pt>
                <c:pt idx="282">
                  <c:v>359318680.95225</c:v>
                </c:pt>
                <c:pt idx="283">
                  <c:v>377759180.4087501</c:v>
                </c:pt>
                <c:pt idx="284">
                  <c:v>377736980.4087501</c:v>
                </c:pt>
                <c:pt idx="285">
                  <c:v>379626860.4087501</c:v>
                </c:pt>
                <c:pt idx="286">
                  <c:v>379607860.4087501</c:v>
                </c:pt>
                <c:pt idx="287">
                  <c:v>379866380.4087501</c:v>
                </c:pt>
                <c:pt idx="288">
                  <c:v>379616300.4087501</c:v>
                </c:pt>
                <c:pt idx="289">
                  <c:v>389154479.6040001</c:v>
                </c:pt>
                <c:pt idx="290">
                  <c:v>389799309.6040001</c:v>
                </c:pt>
                <c:pt idx="291">
                  <c:v>389607299.6040001</c:v>
                </c:pt>
                <c:pt idx="292">
                  <c:v>388886269.6040001</c:v>
                </c:pt>
                <c:pt idx="293">
                  <c:v>388875029.6040001</c:v>
                </c:pt>
                <c:pt idx="294">
                  <c:v>388755559.6040001</c:v>
                </c:pt>
                <c:pt idx="295">
                  <c:v>399297654.3415001</c:v>
                </c:pt>
                <c:pt idx="296">
                  <c:v>399978564.3415001</c:v>
                </c:pt>
                <c:pt idx="297">
                  <c:v>400223084.3415001</c:v>
                </c:pt>
                <c:pt idx="298">
                  <c:v>400667894.3415001</c:v>
                </c:pt>
                <c:pt idx="299">
                  <c:v>400676584.3415001</c:v>
                </c:pt>
                <c:pt idx="300">
                  <c:v>400527824.3415001</c:v>
                </c:pt>
                <c:pt idx="301">
                  <c:v>410630784.2907501</c:v>
                </c:pt>
                <c:pt idx="302">
                  <c:v>411092694.2907501</c:v>
                </c:pt>
                <c:pt idx="303">
                  <c:v>411458124.2907501</c:v>
                </c:pt>
                <c:pt idx="304">
                  <c:v>410738684.2907501</c:v>
                </c:pt>
                <c:pt idx="305">
                  <c:v>410086764.2907501</c:v>
                </c:pt>
                <c:pt idx="306">
                  <c:v>409889404.2907501</c:v>
                </c:pt>
                <c:pt idx="307">
                  <c:v>428726252.2645001</c:v>
                </c:pt>
                <c:pt idx="308">
                  <c:v>429128172.2645001</c:v>
                </c:pt>
                <c:pt idx="309">
                  <c:v>429956102.2645001</c:v>
                </c:pt>
                <c:pt idx="310">
                  <c:v>430741862.2645001</c:v>
                </c:pt>
                <c:pt idx="311">
                  <c:v>430957122.2645001</c:v>
                </c:pt>
                <c:pt idx="312">
                  <c:v>431814832.2645001</c:v>
                </c:pt>
                <c:pt idx="313">
                  <c:v>452918201.6580001</c:v>
                </c:pt>
                <c:pt idx="314">
                  <c:v>451754741.6580001</c:v>
                </c:pt>
                <c:pt idx="315">
                  <c:v>453527571.6580001</c:v>
                </c:pt>
                <c:pt idx="316">
                  <c:v>453829431.6580001</c:v>
                </c:pt>
                <c:pt idx="317">
                  <c:v>453666701.6580001</c:v>
                </c:pt>
                <c:pt idx="318">
                  <c:v>454597891.6580001</c:v>
                </c:pt>
                <c:pt idx="319">
                  <c:v>464160781.2615001</c:v>
                </c:pt>
                <c:pt idx="320">
                  <c:v>461145891.2615001</c:v>
                </c:pt>
                <c:pt idx="321">
                  <c:v>460709877.2877501</c:v>
                </c:pt>
                <c:pt idx="322">
                  <c:v>460713077.3050001</c:v>
                </c:pt>
                <c:pt idx="323">
                  <c:v>460713077.3050001</c:v>
                </c:pt>
                <c:pt idx="324">
                  <c:v>460713077.3050001</c:v>
                </c:pt>
                <c:pt idx="325">
                  <c:v>460670439.538</c:v>
                </c:pt>
                <c:pt idx="326">
                  <c:v>457822619.538</c:v>
                </c:pt>
                <c:pt idx="327">
                  <c:v>455549747.9055001</c:v>
                </c:pt>
                <c:pt idx="328">
                  <c:v>455095647.6675001</c:v>
                </c:pt>
                <c:pt idx="329">
                  <c:v>455095647.6675001</c:v>
                </c:pt>
                <c:pt idx="330">
                  <c:v>455095647.6675001</c:v>
                </c:pt>
                <c:pt idx="331">
                  <c:v>455053099.9890001</c:v>
                </c:pt>
                <c:pt idx="332">
                  <c:v>456075549.9890001</c:v>
                </c:pt>
                <c:pt idx="333">
                  <c:v>458386349.9890001</c:v>
                </c:pt>
                <c:pt idx="334">
                  <c:v>459765949.9890001</c:v>
                </c:pt>
                <c:pt idx="335">
                  <c:v>458337049.9890001</c:v>
                </c:pt>
                <c:pt idx="336">
                  <c:v>459921679.9890001</c:v>
                </c:pt>
                <c:pt idx="337">
                  <c:v>471513258.8237501</c:v>
                </c:pt>
                <c:pt idx="338">
                  <c:v>474683048.8237501</c:v>
                </c:pt>
                <c:pt idx="339">
                  <c:v>474086348.8237501</c:v>
                </c:pt>
                <c:pt idx="340">
                  <c:v>476949398.8237501</c:v>
                </c:pt>
                <c:pt idx="341">
                  <c:v>477947758.8237501</c:v>
                </c:pt>
                <c:pt idx="342">
                  <c:v>478960058.8237501</c:v>
                </c:pt>
                <c:pt idx="343">
                  <c:v>477837828.8237501</c:v>
                </c:pt>
                <c:pt idx="344">
                  <c:v>476577118.8237501</c:v>
                </c:pt>
                <c:pt idx="345">
                  <c:v>478463438.8237501</c:v>
                </c:pt>
                <c:pt idx="346">
                  <c:v>477683878.8237501</c:v>
                </c:pt>
                <c:pt idx="347">
                  <c:v>477268238.8237501</c:v>
                </c:pt>
                <c:pt idx="348">
                  <c:v>480267678.8237501</c:v>
                </c:pt>
                <c:pt idx="349">
                  <c:v>483531668.8237501</c:v>
                </c:pt>
                <c:pt idx="350">
                  <c:v>484536053.3275001</c:v>
                </c:pt>
                <c:pt idx="351">
                  <c:v>484978773.3275001</c:v>
                </c:pt>
                <c:pt idx="352">
                  <c:v>487593733.3275001</c:v>
                </c:pt>
                <c:pt idx="353">
                  <c:v>491525093.3275001</c:v>
                </c:pt>
                <c:pt idx="354">
                  <c:v>491931333.3275001</c:v>
                </c:pt>
                <c:pt idx="355">
                  <c:v>487332336.5015001</c:v>
                </c:pt>
                <c:pt idx="356">
                  <c:v>491256596.0695001</c:v>
                </c:pt>
                <c:pt idx="357">
                  <c:v>491758986.0695001</c:v>
                </c:pt>
                <c:pt idx="358">
                  <c:v>490854726.0695001</c:v>
                </c:pt>
                <c:pt idx="359">
                  <c:v>490715822.1592501</c:v>
                </c:pt>
                <c:pt idx="360">
                  <c:v>490715822.1592501</c:v>
                </c:pt>
                <c:pt idx="361">
                  <c:v>490675177.9815001</c:v>
                </c:pt>
                <c:pt idx="362">
                  <c:v>490462687.9815001</c:v>
                </c:pt>
                <c:pt idx="363">
                  <c:v>490125707.9815001</c:v>
                </c:pt>
                <c:pt idx="364">
                  <c:v>489999421.9810001</c:v>
                </c:pt>
                <c:pt idx="365">
                  <c:v>489183571.9810001</c:v>
                </c:pt>
                <c:pt idx="366">
                  <c:v>489964847.2925001</c:v>
                </c:pt>
                <c:pt idx="367">
                  <c:v>489534760.2222501</c:v>
                </c:pt>
                <c:pt idx="368">
                  <c:v>490588650.2222501</c:v>
                </c:pt>
                <c:pt idx="369">
                  <c:v>488347300.2222501</c:v>
                </c:pt>
                <c:pt idx="370">
                  <c:v>487150876.2087501</c:v>
                </c:pt>
                <c:pt idx="371">
                  <c:v>487351846.2087501</c:v>
                </c:pt>
                <c:pt idx="372">
                  <c:v>487109226.2087501</c:v>
                </c:pt>
                <c:pt idx="373">
                  <c:v>496619622.6937501</c:v>
                </c:pt>
                <c:pt idx="374">
                  <c:v>495461902.6937501</c:v>
                </c:pt>
                <c:pt idx="375">
                  <c:v>493550992.6937501</c:v>
                </c:pt>
                <c:pt idx="376">
                  <c:v>493282100.9035001</c:v>
                </c:pt>
                <c:pt idx="377">
                  <c:v>492764730.9035001</c:v>
                </c:pt>
                <c:pt idx="378">
                  <c:v>492641040.9035001</c:v>
                </c:pt>
                <c:pt idx="379">
                  <c:v>492083371.6612502</c:v>
                </c:pt>
                <c:pt idx="380">
                  <c:v>492857861.6510002</c:v>
                </c:pt>
                <c:pt idx="381">
                  <c:v>494108491.6510002</c:v>
                </c:pt>
                <c:pt idx="382">
                  <c:v>492977451.6510002</c:v>
                </c:pt>
                <c:pt idx="383">
                  <c:v>493234939.7925002</c:v>
                </c:pt>
                <c:pt idx="384">
                  <c:v>493438619.7925002</c:v>
                </c:pt>
                <c:pt idx="385">
                  <c:v>503564448.0340002</c:v>
                </c:pt>
                <c:pt idx="386">
                  <c:v>502518728.0340002</c:v>
                </c:pt>
                <c:pt idx="387">
                  <c:v>503341268.0340002</c:v>
                </c:pt>
                <c:pt idx="388">
                  <c:v>502647338.0340002</c:v>
                </c:pt>
                <c:pt idx="389">
                  <c:v>502104948.0340002</c:v>
                </c:pt>
                <c:pt idx="390">
                  <c:v>500975848.0340002</c:v>
                </c:pt>
                <c:pt idx="391">
                  <c:v>511353481.6065002</c:v>
                </c:pt>
                <c:pt idx="392">
                  <c:v>510021451.6065002</c:v>
                </c:pt>
                <c:pt idx="393">
                  <c:v>510199441.6065002</c:v>
                </c:pt>
                <c:pt idx="394">
                  <c:v>509137971.6065002</c:v>
                </c:pt>
                <c:pt idx="395">
                  <c:v>510667064.3655002</c:v>
                </c:pt>
                <c:pt idx="396">
                  <c:v>510278444.3655002</c:v>
                </c:pt>
                <c:pt idx="397">
                  <c:v>510608391.6375002</c:v>
                </c:pt>
                <c:pt idx="398">
                  <c:v>511061281.6375002</c:v>
                </c:pt>
                <c:pt idx="399">
                  <c:v>511526161.6375002</c:v>
                </c:pt>
                <c:pt idx="400">
                  <c:v>510850431.6375002</c:v>
                </c:pt>
                <c:pt idx="401">
                  <c:v>510581191.6375002</c:v>
                </c:pt>
                <c:pt idx="402">
                  <c:v>510337001.6375002</c:v>
                </c:pt>
                <c:pt idx="403">
                  <c:v>521593006.7737502</c:v>
                </c:pt>
                <c:pt idx="404">
                  <c:v>521970276.7737502</c:v>
                </c:pt>
                <c:pt idx="405">
                  <c:v>521213886.7737502</c:v>
                </c:pt>
                <c:pt idx="406">
                  <c:v>519831496.7737502</c:v>
                </c:pt>
                <c:pt idx="407">
                  <c:v>520200116.7737502</c:v>
                </c:pt>
                <c:pt idx="408">
                  <c:v>519208506.7737502</c:v>
                </c:pt>
                <c:pt idx="409">
                  <c:v>519025833.4575002</c:v>
                </c:pt>
                <c:pt idx="410">
                  <c:v>517458893.4575002</c:v>
                </c:pt>
                <c:pt idx="411">
                  <c:v>518439483.3667502</c:v>
                </c:pt>
                <c:pt idx="412">
                  <c:v>518986183.3667502</c:v>
                </c:pt>
                <c:pt idx="413">
                  <c:v>518323983.3667502</c:v>
                </c:pt>
                <c:pt idx="414">
                  <c:v>518208483.3667502</c:v>
                </c:pt>
                <c:pt idx="415">
                  <c:v>527446924.8375003</c:v>
                </c:pt>
                <c:pt idx="416">
                  <c:v>526981114.8375003</c:v>
                </c:pt>
                <c:pt idx="417">
                  <c:v>526857378.2600003</c:v>
                </c:pt>
                <c:pt idx="418">
                  <c:v>526197428.2600003</c:v>
                </c:pt>
                <c:pt idx="419">
                  <c:v>526397376.9690003</c:v>
                </c:pt>
                <c:pt idx="420">
                  <c:v>526839636.9690003</c:v>
                </c:pt>
                <c:pt idx="421">
                  <c:v>535592400.4957503</c:v>
                </c:pt>
                <c:pt idx="422">
                  <c:v>535528180.4957503</c:v>
                </c:pt>
                <c:pt idx="423">
                  <c:v>533796180.4957503</c:v>
                </c:pt>
                <c:pt idx="424">
                  <c:v>535386560.4957503</c:v>
                </c:pt>
                <c:pt idx="425">
                  <c:v>534553390.4957503</c:v>
                </c:pt>
                <c:pt idx="426">
                  <c:v>533558460.4957503</c:v>
                </c:pt>
                <c:pt idx="427">
                  <c:v>534377582.9047503</c:v>
                </c:pt>
                <c:pt idx="428">
                  <c:v>534477182.9047503</c:v>
                </c:pt>
                <c:pt idx="429">
                  <c:v>535825182.9047503</c:v>
                </c:pt>
                <c:pt idx="430">
                  <c:v>535901172.9047503</c:v>
                </c:pt>
                <c:pt idx="431">
                  <c:v>535563332.9047503</c:v>
                </c:pt>
                <c:pt idx="432">
                  <c:v>534465004.5737504</c:v>
                </c:pt>
                <c:pt idx="433">
                  <c:v>534211463.0585004</c:v>
                </c:pt>
                <c:pt idx="434">
                  <c:v>534249933.0585004</c:v>
                </c:pt>
                <c:pt idx="435">
                  <c:v>535557653.0585004</c:v>
                </c:pt>
                <c:pt idx="436">
                  <c:v>535956933.0585004</c:v>
                </c:pt>
                <c:pt idx="437">
                  <c:v>535745713.0585004</c:v>
                </c:pt>
                <c:pt idx="438">
                  <c:v>537406323.0585004</c:v>
                </c:pt>
                <c:pt idx="439">
                  <c:v>537157503.0585004</c:v>
                </c:pt>
                <c:pt idx="440">
                  <c:v>536905453.0585004</c:v>
                </c:pt>
                <c:pt idx="441">
                  <c:v>537434413.0585004</c:v>
                </c:pt>
                <c:pt idx="442">
                  <c:v>540005913.0585004</c:v>
                </c:pt>
                <c:pt idx="443">
                  <c:v>540215403.0585004</c:v>
                </c:pt>
                <c:pt idx="444">
                  <c:v>541868283.0585004</c:v>
                </c:pt>
                <c:pt idx="445">
                  <c:v>544746493.0585004</c:v>
                </c:pt>
                <c:pt idx="446">
                  <c:v>544393053.0585004</c:v>
                </c:pt>
                <c:pt idx="447">
                  <c:v>546460793.0585004</c:v>
                </c:pt>
                <c:pt idx="448">
                  <c:v>545734263.0585004</c:v>
                </c:pt>
                <c:pt idx="449">
                  <c:v>547272823.0585004</c:v>
                </c:pt>
                <c:pt idx="450">
                  <c:v>547245173.0585004</c:v>
                </c:pt>
                <c:pt idx="451">
                  <c:v>546638733.0585004</c:v>
                </c:pt>
                <c:pt idx="452">
                  <c:v>547729403.0585004</c:v>
                </c:pt>
                <c:pt idx="453">
                  <c:v>547563703.0585004</c:v>
                </c:pt>
                <c:pt idx="454">
                  <c:v>549076843.0585004</c:v>
                </c:pt>
                <c:pt idx="455">
                  <c:v>550717823.0585004</c:v>
                </c:pt>
                <c:pt idx="456">
                  <c:v>551016753.0585004</c:v>
                </c:pt>
                <c:pt idx="457">
                  <c:v>549743133.0585004</c:v>
                </c:pt>
                <c:pt idx="458">
                  <c:v>548964773.0585004</c:v>
                </c:pt>
                <c:pt idx="459">
                  <c:v>550476013.0585004</c:v>
                </c:pt>
                <c:pt idx="460">
                  <c:v>549408853.0585004</c:v>
                </c:pt>
                <c:pt idx="461">
                  <c:v>547540259.3805004</c:v>
                </c:pt>
                <c:pt idx="462">
                  <c:v>548980209.3805004</c:v>
                </c:pt>
                <c:pt idx="463">
                  <c:v>547950565.5145004</c:v>
                </c:pt>
                <c:pt idx="464">
                  <c:v>546860605.5145004</c:v>
                </c:pt>
                <c:pt idx="465">
                  <c:v>546851935.5145004</c:v>
                </c:pt>
                <c:pt idx="466">
                  <c:v>546897495.5145004</c:v>
                </c:pt>
                <c:pt idx="467">
                  <c:v>546169435.5145004</c:v>
                </c:pt>
                <c:pt idx="468">
                  <c:v>545401371.0220004</c:v>
                </c:pt>
                <c:pt idx="469">
                  <c:v>546507904.3420005</c:v>
                </c:pt>
                <c:pt idx="470">
                  <c:v>546528214.3420005</c:v>
                </c:pt>
                <c:pt idx="471">
                  <c:v>546818994.3420005</c:v>
                </c:pt>
                <c:pt idx="472">
                  <c:v>547938384.3420005</c:v>
                </c:pt>
                <c:pt idx="473">
                  <c:v>547533444.3420005</c:v>
                </c:pt>
                <c:pt idx="474">
                  <c:v>548431864.3420005</c:v>
                </c:pt>
                <c:pt idx="475">
                  <c:v>549489284.3420005</c:v>
                </c:pt>
                <c:pt idx="476">
                  <c:v>548644904.3420005</c:v>
                </c:pt>
                <c:pt idx="477">
                  <c:v>548911574.3420005</c:v>
                </c:pt>
                <c:pt idx="478">
                  <c:v>551732024.3420005</c:v>
                </c:pt>
                <c:pt idx="479">
                  <c:v>551208554.3420005</c:v>
                </c:pt>
                <c:pt idx="480">
                  <c:v>549672024.3420005</c:v>
                </c:pt>
                <c:pt idx="481">
                  <c:v>550362804.3420005</c:v>
                </c:pt>
                <c:pt idx="482">
                  <c:v>550907744.3420005</c:v>
                </c:pt>
                <c:pt idx="483">
                  <c:v>551031424.3420005</c:v>
                </c:pt>
                <c:pt idx="484">
                  <c:v>551186984.3420005</c:v>
                </c:pt>
                <c:pt idx="485">
                  <c:v>551482534.3420005</c:v>
                </c:pt>
                <c:pt idx="486">
                  <c:v>551479844.3420005</c:v>
                </c:pt>
                <c:pt idx="487">
                  <c:v>551361394.3420005</c:v>
                </c:pt>
                <c:pt idx="488">
                  <c:v>552681534.3420005</c:v>
                </c:pt>
                <c:pt idx="489">
                  <c:v>552305434.3420005</c:v>
                </c:pt>
                <c:pt idx="490">
                  <c:v>552090234.3420005</c:v>
                </c:pt>
                <c:pt idx="491">
                  <c:v>551610864.3420005</c:v>
                </c:pt>
                <c:pt idx="492">
                  <c:v>551884084.3420005</c:v>
                </c:pt>
                <c:pt idx="493">
                  <c:v>549882370.4537504</c:v>
                </c:pt>
                <c:pt idx="494">
                  <c:v>550103526.1037505</c:v>
                </c:pt>
                <c:pt idx="495">
                  <c:v>550006176.1037505</c:v>
                </c:pt>
                <c:pt idx="496">
                  <c:v>549456426.1037505</c:v>
                </c:pt>
                <c:pt idx="497">
                  <c:v>549239826.1037505</c:v>
                </c:pt>
                <c:pt idx="498">
                  <c:v>549944850.4540004</c:v>
                </c:pt>
                <c:pt idx="499">
                  <c:v>550197713.5405004</c:v>
                </c:pt>
                <c:pt idx="500">
                  <c:v>550541333.5405004</c:v>
                </c:pt>
                <c:pt idx="501">
                  <c:v>550480843.5405004</c:v>
                </c:pt>
                <c:pt idx="502">
                  <c:v>549648633.5405004</c:v>
                </c:pt>
                <c:pt idx="503">
                  <c:v>548514313.5405004</c:v>
                </c:pt>
                <c:pt idx="504">
                  <c:v>548818578.5417503</c:v>
                </c:pt>
                <c:pt idx="505">
                  <c:v>556377397.7110003</c:v>
                </c:pt>
                <c:pt idx="506">
                  <c:v>557053667.7110003</c:v>
                </c:pt>
                <c:pt idx="507">
                  <c:v>559065767.7110003</c:v>
                </c:pt>
                <c:pt idx="508">
                  <c:v>559077767.7110003</c:v>
                </c:pt>
                <c:pt idx="509">
                  <c:v>559276837.7110003</c:v>
                </c:pt>
                <c:pt idx="510">
                  <c:v>558597447.7110003</c:v>
                </c:pt>
                <c:pt idx="511">
                  <c:v>567320176.8820003</c:v>
                </c:pt>
                <c:pt idx="512">
                  <c:v>566813656.8820003</c:v>
                </c:pt>
                <c:pt idx="513">
                  <c:v>567046401.8182503</c:v>
                </c:pt>
                <c:pt idx="514">
                  <c:v>567524041.8182503</c:v>
                </c:pt>
                <c:pt idx="515">
                  <c:v>567601761.8182503</c:v>
                </c:pt>
                <c:pt idx="516">
                  <c:v>568263651.8182503</c:v>
                </c:pt>
                <c:pt idx="517">
                  <c:v>567712127.9025003</c:v>
                </c:pt>
                <c:pt idx="518">
                  <c:v>567237117.9025003</c:v>
                </c:pt>
                <c:pt idx="519">
                  <c:v>568593417.9025003</c:v>
                </c:pt>
                <c:pt idx="520">
                  <c:v>567935957.9025003</c:v>
                </c:pt>
                <c:pt idx="521">
                  <c:v>568037607.9025003</c:v>
                </c:pt>
                <c:pt idx="522">
                  <c:v>568057307.9025003</c:v>
                </c:pt>
                <c:pt idx="523">
                  <c:v>576793846.4157503</c:v>
                </c:pt>
                <c:pt idx="524">
                  <c:v>576768216.4157503</c:v>
                </c:pt>
                <c:pt idx="525">
                  <c:v>576523986.4157503</c:v>
                </c:pt>
                <c:pt idx="526">
                  <c:v>574582535.2952503</c:v>
                </c:pt>
                <c:pt idx="527">
                  <c:v>574088075.2952503</c:v>
                </c:pt>
                <c:pt idx="528">
                  <c:v>575277957.1707503</c:v>
                </c:pt>
                <c:pt idx="529">
                  <c:v>575565787.0667502</c:v>
                </c:pt>
                <c:pt idx="530">
                  <c:v>575053427.0667502</c:v>
                </c:pt>
                <c:pt idx="531">
                  <c:v>574533377.0667502</c:v>
                </c:pt>
                <c:pt idx="532">
                  <c:v>573716217.0667502</c:v>
                </c:pt>
                <c:pt idx="533">
                  <c:v>574138511.0980002</c:v>
                </c:pt>
                <c:pt idx="534">
                  <c:v>574761631.0980002</c:v>
                </c:pt>
                <c:pt idx="535">
                  <c:v>584582148.3590002</c:v>
                </c:pt>
                <c:pt idx="536">
                  <c:v>584447608.3590002</c:v>
                </c:pt>
                <c:pt idx="537">
                  <c:v>584707888.3590002</c:v>
                </c:pt>
                <c:pt idx="538">
                  <c:v>585430908.3590002</c:v>
                </c:pt>
                <c:pt idx="539">
                  <c:v>585402788.3590002</c:v>
                </c:pt>
                <c:pt idx="540">
                  <c:v>584929848.3590002</c:v>
                </c:pt>
                <c:pt idx="541">
                  <c:v>593597702.1015003</c:v>
                </c:pt>
                <c:pt idx="542">
                  <c:v>594299952.1015003</c:v>
                </c:pt>
                <c:pt idx="543">
                  <c:v>594310432.1015003</c:v>
                </c:pt>
                <c:pt idx="544">
                  <c:v>592904532.1015003</c:v>
                </c:pt>
                <c:pt idx="545">
                  <c:v>592370828.9775003</c:v>
                </c:pt>
                <c:pt idx="546">
                  <c:v>592295458.9775003</c:v>
                </c:pt>
                <c:pt idx="547">
                  <c:v>601036286.2460003</c:v>
                </c:pt>
                <c:pt idx="548">
                  <c:v>601741196.2460003</c:v>
                </c:pt>
                <c:pt idx="549">
                  <c:v>601246356.2460003</c:v>
                </c:pt>
                <c:pt idx="550">
                  <c:v>601316110.9030002</c:v>
                </c:pt>
                <c:pt idx="551">
                  <c:v>601975860.9030002</c:v>
                </c:pt>
                <c:pt idx="552">
                  <c:v>603065910.9030002</c:v>
                </c:pt>
                <c:pt idx="553">
                  <c:v>602977743.4740002</c:v>
                </c:pt>
                <c:pt idx="554">
                  <c:v>602786863.4740002</c:v>
                </c:pt>
                <c:pt idx="555">
                  <c:v>602640233.4740002</c:v>
                </c:pt>
                <c:pt idx="556">
                  <c:v>602806653.4740002</c:v>
                </c:pt>
                <c:pt idx="557">
                  <c:v>602931383.4740002</c:v>
                </c:pt>
                <c:pt idx="558">
                  <c:v>603881823.4740002</c:v>
                </c:pt>
                <c:pt idx="559">
                  <c:v>603537373.4740002</c:v>
                </c:pt>
                <c:pt idx="560">
                  <c:v>602133433.4740002</c:v>
                </c:pt>
                <c:pt idx="561">
                  <c:v>602096970.1470002</c:v>
                </c:pt>
                <c:pt idx="562">
                  <c:v>601790015.2682502</c:v>
                </c:pt>
                <c:pt idx="563">
                  <c:v>602280115.2682502</c:v>
                </c:pt>
                <c:pt idx="564">
                  <c:v>602258015.2682502</c:v>
                </c:pt>
                <c:pt idx="565">
                  <c:v>601939807.8855002</c:v>
                </c:pt>
                <c:pt idx="566">
                  <c:v>602371407.8855002</c:v>
                </c:pt>
                <c:pt idx="567">
                  <c:v>602056457.8855002</c:v>
                </c:pt>
                <c:pt idx="568">
                  <c:v>602143307.8855002</c:v>
                </c:pt>
                <c:pt idx="569">
                  <c:v>601561177.8855002</c:v>
                </c:pt>
                <c:pt idx="570">
                  <c:v>600939612.1855001</c:v>
                </c:pt>
                <c:pt idx="571">
                  <c:v>600197220.2860001</c:v>
                </c:pt>
                <c:pt idx="572">
                  <c:v>601665480.2860001</c:v>
                </c:pt>
                <c:pt idx="573">
                  <c:v>601964460.2860001</c:v>
                </c:pt>
                <c:pt idx="574">
                  <c:v>601523060.2860001</c:v>
                </c:pt>
                <c:pt idx="575">
                  <c:v>602104820.2860001</c:v>
                </c:pt>
                <c:pt idx="576">
                  <c:v>601978720.2860001</c:v>
                </c:pt>
                <c:pt idx="577">
                  <c:v>611016852.3540001</c:v>
                </c:pt>
                <c:pt idx="578">
                  <c:v>610853172.3540001</c:v>
                </c:pt>
                <c:pt idx="579">
                  <c:v>610310332.3540001</c:v>
                </c:pt>
                <c:pt idx="580">
                  <c:v>610926892.3540001</c:v>
                </c:pt>
                <c:pt idx="581">
                  <c:v>610970352.3540001</c:v>
                </c:pt>
                <c:pt idx="582">
                  <c:v>611729912.3540001</c:v>
                </c:pt>
                <c:pt idx="583">
                  <c:v>623187668.0450001</c:v>
                </c:pt>
                <c:pt idx="584">
                  <c:v>622546988.0450001</c:v>
                </c:pt>
                <c:pt idx="585">
                  <c:v>623062948.0450001</c:v>
                </c:pt>
                <c:pt idx="586">
                  <c:v>622689248.0450001</c:v>
                </c:pt>
                <c:pt idx="587">
                  <c:v>622514668.0450001</c:v>
                </c:pt>
                <c:pt idx="588">
                  <c:v>622344868.0450001</c:v>
                </c:pt>
                <c:pt idx="589">
                  <c:v>643085284.3740001</c:v>
                </c:pt>
                <c:pt idx="590">
                  <c:v>643465544.3740001</c:v>
                </c:pt>
                <c:pt idx="591">
                  <c:v>644112304.3740001</c:v>
                </c:pt>
                <c:pt idx="592">
                  <c:v>643060704.3740001</c:v>
                </c:pt>
                <c:pt idx="593">
                  <c:v>642801024.3740001</c:v>
                </c:pt>
                <c:pt idx="594">
                  <c:v>641909304.3740001</c:v>
                </c:pt>
                <c:pt idx="595">
                  <c:v>650623221.5585001</c:v>
                </c:pt>
                <c:pt idx="596">
                  <c:v>649566119.6135</c:v>
                </c:pt>
                <c:pt idx="597">
                  <c:v>649799639.6135</c:v>
                </c:pt>
                <c:pt idx="598">
                  <c:v>650519939.6135</c:v>
                </c:pt>
                <c:pt idx="599">
                  <c:v>650247359.6135</c:v>
                </c:pt>
                <c:pt idx="600">
                  <c:v>650052899.6135</c:v>
                </c:pt>
                <c:pt idx="601">
                  <c:v>659464338.068</c:v>
                </c:pt>
                <c:pt idx="602">
                  <c:v>659957128.068</c:v>
                </c:pt>
                <c:pt idx="603">
                  <c:v>660068868.068</c:v>
                </c:pt>
                <c:pt idx="604">
                  <c:v>660338128.068</c:v>
                </c:pt>
                <c:pt idx="605">
                  <c:v>658927318.068</c:v>
                </c:pt>
                <c:pt idx="606">
                  <c:v>657976215.7592499</c:v>
                </c:pt>
                <c:pt idx="607">
                  <c:v>658265166.2792499</c:v>
                </c:pt>
                <c:pt idx="608">
                  <c:v>658027026.2792499</c:v>
                </c:pt>
                <c:pt idx="609">
                  <c:v>656942966.2792499</c:v>
                </c:pt>
                <c:pt idx="610">
                  <c:v>657890799.9992499</c:v>
                </c:pt>
                <c:pt idx="611">
                  <c:v>657752859.9992499</c:v>
                </c:pt>
                <c:pt idx="612">
                  <c:v>657603579.9992499</c:v>
                </c:pt>
                <c:pt idx="613">
                  <c:v>667233692.80975</c:v>
                </c:pt>
                <c:pt idx="614">
                  <c:v>667673842.80975</c:v>
                </c:pt>
                <c:pt idx="615">
                  <c:v>667743202.80975</c:v>
                </c:pt>
                <c:pt idx="616">
                  <c:v>667534402.80975</c:v>
                </c:pt>
                <c:pt idx="617">
                  <c:v>668187798.4432499</c:v>
                </c:pt>
                <c:pt idx="618">
                  <c:v>667967418.4432499</c:v>
                </c:pt>
                <c:pt idx="619">
                  <c:v>676747670.013</c:v>
                </c:pt>
                <c:pt idx="620">
                  <c:v>677976660.013</c:v>
                </c:pt>
                <c:pt idx="621">
                  <c:v>677384150.013</c:v>
                </c:pt>
                <c:pt idx="622">
                  <c:v>678051300.013</c:v>
                </c:pt>
                <c:pt idx="623">
                  <c:v>676983810.013</c:v>
                </c:pt>
                <c:pt idx="624">
                  <c:v>677856106.84425</c:v>
                </c:pt>
                <c:pt idx="625">
                  <c:v>688290648.226</c:v>
                </c:pt>
                <c:pt idx="626">
                  <c:v>689665698.226</c:v>
                </c:pt>
                <c:pt idx="627">
                  <c:v>689704528.226</c:v>
                </c:pt>
                <c:pt idx="628">
                  <c:v>688681938.226</c:v>
                </c:pt>
                <c:pt idx="629">
                  <c:v>687710818.226</c:v>
                </c:pt>
                <c:pt idx="630">
                  <c:v>686708090.4679999</c:v>
                </c:pt>
                <c:pt idx="631">
                  <c:v>686675144.6227499</c:v>
                </c:pt>
                <c:pt idx="632">
                  <c:v>687652484.6227499</c:v>
                </c:pt>
                <c:pt idx="633">
                  <c:v>689092164.6227499</c:v>
                </c:pt>
                <c:pt idx="634">
                  <c:v>688753114.6227499</c:v>
                </c:pt>
                <c:pt idx="635">
                  <c:v>690019844.6227499</c:v>
                </c:pt>
                <c:pt idx="636">
                  <c:v>690355554.6227499</c:v>
                </c:pt>
                <c:pt idx="637">
                  <c:v>699552573.2157499</c:v>
                </c:pt>
                <c:pt idx="638">
                  <c:v>699337203.2157499</c:v>
                </c:pt>
                <c:pt idx="639">
                  <c:v>699710593.2157499</c:v>
                </c:pt>
                <c:pt idx="640">
                  <c:v>699649473.2157499</c:v>
                </c:pt>
                <c:pt idx="641">
                  <c:v>699949373.2157499</c:v>
                </c:pt>
                <c:pt idx="642">
                  <c:v>699463203.2157499</c:v>
                </c:pt>
                <c:pt idx="643">
                  <c:v>708207684.8962499</c:v>
                </c:pt>
                <c:pt idx="644">
                  <c:v>708819234.8962499</c:v>
                </c:pt>
                <c:pt idx="645">
                  <c:v>709937834.8962499</c:v>
                </c:pt>
                <c:pt idx="646">
                  <c:v>709914074.8962499</c:v>
                </c:pt>
                <c:pt idx="647">
                  <c:v>709437664.8962499</c:v>
                </c:pt>
                <c:pt idx="648">
                  <c:v>709882074.8962499</c:v>
                </c:pt>
                <c:pt idx="649">
                  <c:v>709982114.8962499</c:v>
                </c:pt>
                <c:pt idx="650">
                  <c:v>710384764.8962499</c:v>
                </c:pt>
                <c:pt idx="651">
                  <c:v>710633644.8962499</c:v>
                </c:pt>
                <c:pt idx="652">
                  <c:v>709642324.8962499</c:v>
                </c:pt>
                <c:pt idx="653">
                  <c:v>708477221.1884999</c:v>
                </c:pt>
                <c:pt idx="654">
                  <c:v>708942521.1884999</c:v>
                </c:pt>
                <c:pt idx="655">
                  <c:v>719677177.9304999</c:v>
                </c:pt>
                <c:pt idx="656">
                  <c:v>720510947.9304999</c:v>
                </c:pt>
                <c:pt idx="657">
                  <c:v>720016727.9304999</c:v>
                </c:pt>
                <c:pt idx="658">
                  <c:v>720255437.9304999</c:v>
                </c:pt>
                <c:pt idx="659">
                  <c:v>720211687.9304999</c:v>
                </c:pt>
                <c:pt idx="660">
                  <c:v>719577247.9304999</c:v>
                </c:pt>
                <c:pt idx="661">
                  <c:v>731123475.9317499</c:v>
                </c:pt>
                <c:pt idx="662">
                  <c:v>731956165.9317499</c:v>
                </c:pt>
                <c:pt idx="663">
                  <c:v>732085875.9317499</c:v>
                </c:pt>
                <c:pt idx="664">
                  <c:v>733619125.9317499</c:v>
                </c:pt>
                <c:pt idx="665">
                  <c:v>732008195.9317499</c:v>
                </c:pt>
                <c:pt idx="666">
                  <c:v>730981319.0622499</c:v>
                </c:pt>
                <c:pt idx="667">
                  <c:v>731379436.4779999</c:v>
                </c:pt>
                <c:pt idx="668">
                  <c:v>729402706.4779999</c:v>
                </c:pt>
                <c:pt idx="669">
                  <c:v>729895775.277</c:v>
                </c:pt>
                <c:pt idx="670">
                  <c:v>730438685.277</c:v>
                </c:pt>
                <c:pt idx="671">
                  <c:v>730172215.277</c:v>
                </c:pt>
                <c:pt idx="672">
                  <c:v>730962885.277</c:v>
                </c:pt>
                <c:pt idx="673">
                  <c:v>739743681.8069999</c:v>
                </c:pt>
                <c:pt idx="674">
                  <c:v>740181571.8069999</c:v>
                </c:pt>
                <c:pt idx="675">
                  <c:v>740084631.8069999</c:v>
                </c:pt>
                <c:pt idx="676">
                  <c:v>737904631.8069999</c:v>
                </c:pt>
                <c:pt idx="677">
                  <c:v>736118887.71075</c:v>
                </c:pt>
                <c:pt idx="678">
                  <c:v>736061647.71075</c:v>
                </c:pt>
                <c:pt idx="679">
                  <c:v>736454230.5944999</c:v>
                </c:pt>
                <c:pt idx="680">
                  <c:v>736315370.5944999</c:v>
                </c:pt>
                <c:pt idx="681">
                  <c:v>736801380.5944999</c:v>
                </c:pt>
                <c:pt idx="682">
                  <c:v>735929350.5944999</c:v>
                </c:pt>
                <c:pt idx="683">
                  <c:v>735617860.5944999</c:v>
                </c:pt>
                <c:pt idx="684">
                  <c:v>735167670.5944999</c:v>
                </c:pt>
                <c:pt idx="685">
                  <c:v>744690055.388</c:v>
                </c:pt>
                <c:pt idx="686">
                  <c:v>744103975.388</c:v>
                </c:pt>
                <c:pt idx="687">
                  <c:v>744166775.822</c:v>
                </c:pt>
                <c:pt idx="688">
                  <c:v>744550265.822</c:v>
                </c:pt>
                <c:pt idx="689">
                  <c:v>744069125.822</c:v>
                </c:pt>
                <c:pt idx="690">
                  <c:v>744026915.822</c:v>
                </c:pt>
                <c:pt idx="691">
                  <c:v>753027161.9960001</c:v>
                </c:pt>
                <c:pt idx="692">
                  <c:v>753197701.9960001</c:v>
                </c:pt>
                <c:pt idx="693">
                  <c:v>753358501.9960001</c:v>
                </c:pt>
                <c:pt idx="694">
                  <c:v>754016801.9960001</c:v>
                </c:pt>
                <c:pt idx="695">
                  <c:v>756004721.9960001</c:v>
                </c:pt>
                <c:pt idx="696">
                  <c:v>756809741.9960001</c:v>
                </c:pt>
                <c:pt idx="697">
                  <c:v>766766732.4200001</c:v>
                </c:pt>
                <c:pt idx="698">
                  <c:v>766821272.4200001</c:v>
                </c:pt>
                <c:pt idx="699">
                  <c:v>768073532.4200001</c:v>
                </c:pt>
                <c:pt idx="700">
                  <c:v>767477732.4200001</c:v>
                </c:pt>
                <c:pt idx="701">
                  <c:v>768008012.4200001</c:v>
                </c:pt>
                <c:pt idx="702">
                  <c:v>767872172.4200001</c:v>
                </c:pt>
                <c:pt idx="703">
                  <c:v>778438583.024</c:v>
                </c:pt>
                <c:pt idx="704">
                  <c:v>778673303.024</c:v>
                </c:pt>
                <c:pt idx="705">
                  <c:v>779248563.024</c:v>
                </c:pt>
                <c:pt idx="706">
                  <c:v>779427483.024</c:v>
                </c:pt>
                <c:pt idx="707">
                  <c:v>779697623.024</c:v>
                </c:pt>
                <c:pt idx="708">
                  <c:v>781049783.024</c:v>
                </c:pt>
                <c:pt idx="709">
                  <c:v>780342783.024</c:v>
                </c:pt>
                <c:pt idx="710">
                  <c:v>780442523.024</c:v>
                </c:pt>
                <c:pt idx="711">
                  <c:v>780578243.024</c:v>
                </c:pt>
                <c:pt idx="712">
                  <c:v>780940823.024</c:v>
                </c:pt>
                <c:pt idx="713">
                  <c:v>781996083.024</c:v>
                </c:pt>
                <c:pt idx="714">
                  <c:v>782756663.024</c:v>
                </c:pt>
                <c:pt idx="715">
                  <c:v>795713217.5467501</c:v>
                </c:pt>
                <c:pt idx="716">
                  <c:v>795772317.5467501</c:v>
                </c:pt>
                <c:pt idx="717">
                  <c:v>794143637.5467501</c:v>
                </c:pt>
                <c:pt idx="718">
                  <c:v>794640622.67075</c:v>
                </c:pt>
                <c:pt idx="719">
                  <c:v>794110432.67075</c:v>
                </c:pt>
                <c:pt idx="720">
                  <c:v>794010461.40425</c:v>
                </c:pt>
                <c:pt idx="721">
                  <c:v>807792275.0015001</c:v>
                </c:pt>
                <c:pt idx="722">
                  <c:v>808738085.0015001</c:v>
                </c:pt>
                <c:pt idx="723">
                  <c:v>808640305.0015001</c:v>
                </c:pt>
                <c:pt idx="724">
                  <c:v>807766895.0015001</c:v>
                </c:pt>
                <c:pt idx="725">
                  <c:v>807304615.0015001</c:v>
                </c:pt>
                <c:pt idx="726">
                  <c:v>805986006.1482501</c:v>
                </c:pt>
                <c:pt idx="727">
                  <c:v>824688710.0772502</c:v>
                </c:pt>
                <c:pt idx="728">
                  <c:v>822724460.0772502</c:v>
                </c:pt>
                <c:pt idx="729">
                  <c:v>822441318.2412503</c:v>
                </c:pt>
                <c:pt idx="730">
                  <c:v>822274068.2412503</c:v>
                </c:pt>
                <c:pt idx="731">
                  <c:v>822687388.2412503</c:v>
                </c:pt>
                <c:pt idx="732">
                  <c:v>822300308.2412503</c:v>
                </c:pt>
                <c:pt idx="733">
                  <c:v>831865660.9607502</c:v>
                </c:pt>
                <c:pt idx="734">
                  <c:v>831271135.1857502</c:v>
                </c:pt>
                <c:pt idx="735">
                  <c:v>832095445.1857502</c:v>
                </c:pt>
                <c:pt idx="736">
                  <c:v>833112805.1857502</c:v>
                </c:pt>
                <c:pt idx="737">
                  <c:v>832753105.1857502</c:v>
                </c:pt>
                <c:pt idx="738">
                  <c:v>833212015.1857502</c:v>
                </c:pt>
                <c:pt idx="739">
                  <c:v>842845758.7117503</c:v>
                </c:pt>
                <c:pt idx="740">
                  <c:v>842970138.7117503</c:v>
                </c:pt>
                <c:pt idx="741">
                  <c:v>842762258.7117503</c:v>
                </c:pt>
                <c:pt idx="742">
                  <c:v>842793278.7117503</c:v>
                </c:pt>
                <c:pt idx="743">
                  <c:v>842545168.7117503</c:v>
                </c:pt>
                <c:pt idx="744">
                  <c:v>843266138.7117503</c:v>
                </c:pt>
                <c:pt idx="745">
                  <c:v>855280154.6467502</c:v>
                </c:pt>
                <c:pt idx="746">
                  <c:v>856221584.6467502</c:v>
                </c:pt>
                <c:pt idx="747">
                  <c:v>856069594.6467502</c:v>
                </c:pt>
                <c:pt idx="748">
                  <c:v>856518194.6467502</c:v>
                </c:pt>
                <c:pt idx="749">
                  <c:v>856695614.6467502</c:v>
                </c:pt>
                <c:pt idx="750">
                  <c:v>857141944.6467502</c:v>
                </c:pt>
                <c:pt idx="751">
                  <c:v>876135935.1027503</c:v>
                </c:pt>
                <c:pt idx="752">
                  <c:v>876308765.1027503</c:v>
                </c:pt>
                <c:pt idx="753">
                  <c:v>876520575.1027503</c:v>
                </c:pt>
                <c:pt idx="754">
                  <c:v>875829035.1027503</c:v>
                </c:pt>
                <c:pt idx="755">
                  <c:v>875428585.1027503</c:v>
                </c:pt>
                <c:pt idx="756">
                  <c:v>874812295.1027503</c:v>
                </c:pt>
                <c:pt idx="757">
                  <c:v>882885640.9790003</c:v>
                </c:pt>
                <c:pt idx="758">
                  <c:v>883375070.9790003</c:v>
                </c:pt>
                <c:pt idx="759">
                  <c:v>883896670.9790003</c:v>
                </c:pt>
                <c:pt idx="760">
                  <c:v>884225250.9790003</c:v>
                </c:pt>
                <c:pt idx="761">
                  <c:v>884984160.9790003</c:v>
                </c:pt>
                <c:pt idx="762">
                  <c:v>885238320.9790003</c:v>
                </c:pt>
                <c:pt idx="763">
                  <c:v>891424711.4890003</c:v>
                </c:pt>
                <c:pt idx="764">
                  <c:v>891413011.0415003</c:v>
                </c:pt>
                <c:pt idx="765">
                  <c:v>890253391.0415003</c:v>
                </c:pt>
                <c:pt idx="766">
                  <c:v>890397711.0415003</c:v>
                </c:pt>
                <c:pt idx="767">
                  <c:v>890827371.0415003</c:v>
                </c:pt>
                <c:pt idx="768">
                  <c:v>890562271.0415003</c:v>
                </c:pt>
                <c:pt idx="769">
                  <c:v>890331338.9167503</c:v>
                </c:pt>
                <c:pt idx="770">
                  <c:v>890141653.9412503</c:v>
                </c:pt>
                <c:pt idx="771">
                  <c:v>890349423.9412503</c:v>
                </c:pt>
                <c:pt idx="772">
                  <c:v>890461593.9412503</c:v>
                </c:pt>
                <c:pt idx="773">
                  <c:v>890163623.9412503</c:v>
                </c:pt>
                <c:pt idx="774">
                  <c:v>890374623.9412503</c:v>
                </c:pt>
                <c:pt idx="775">
                  <c:v>890216101.9922503</c:v>
                </c:pt>
                <c:pt idx="776">
                  <c:v>890225611.9922503</c:v>
                </c:pt>
                <c:pt idx="777">
                  <c:v>889520111.9922503</c:v>
                </c:pt>
                <c:pt idx="778">
                  <c:v>890368201.9922503</c:v>
                </c:pt>
                <c:pt idx="779">
                  <c:v>890086431.9922503</c:v>
                </c:pt>
                <c:pt idx="780">
                  <c:v>890540441.9922503</c:v>
                </c:pt>
                <c:pt idx="781">
                  <c:v>907951114.5342504</c:v>
                </c:pt>
                <c:pt idx="782">
                  <c:v>907873604.5342504</c:v>
                </c:pt>
                <c:pt idx="783">
                  <c:v>907109734.5342504</c:v>
                </c:pt>
                <c:pt idx="784">
                  <c:v>907355024.5342504</c:v>
                </c:pt>
                <c:pt idx="785">
                  <c:v>906653594.5342504</c:v>
                </c:pt>
                <c:pt idx="786">
                  <c:v>906639994.5342504</c:v>
                </c:pt>
                <c:pt idx="787">
                  <c:v>924501426.0317503</c:v>
                </c:pt>
                <c:pt idx="788">
                  <c:v>924447495.3525003</c:v>
                </c:pt>
                <c:pt idx="789">
                  <c:v>924575595.3525003</c:v>
                </c:pt>
                <c:pt idx="790">
                  <c:v>924489035.3525003</c:v>
                </c:pt>
                <c:pt idx="791">
                  <c:v>924436795.3525003</c:v>
                </c:pt>
                <c:pt idx="792">
                  <c:v>925088335.3525003</c:v>
                </c:pt>
                <c:pt idx="793">
                  <c:v>930473871.7570003</c:v>
                </c:pt>
                <c:pt idx="794">
                  <c:v>929955791.7570003</c:v>
                </c:pt>
                <c:pt idx="795">
                  <c:v>930073431.7570003</c:v>
                </c:pt>
                <c:pt idx="796">
                  <c:v>930797031.7570003</c:v>
                </c:pt>
                <c:pt idx="797">
                  <c:v>930272901.7570003</c:v>
                </c:pt>
                <c:pt idx="798">
                  <c:v>931189491.7570003</c:v>
                </c:pt>
                <c:pt idx="799">
                  <c:v>935400480.0977503</c:v>
                </c:pt>
                <c:pt idx="800">
                  <c:v>934139340.0977503</c:v>
                </c:pt>
                <c:pt idx="801">
                  <c:v>934614103.2800002</c:v>
                </c:pt>
                <c:pt idx="802">
                  <c:v>934467653.2800002</c:v>
                </c:pt>
                <c:pt idx="803">
                  <c:v>934484823.2800002</c:v>
                </c:pt>
                <c:pt idx="804">
                  <c:v>934682783.2800002</c:v>
                </c:pt>
                <c:pt idx="805">
                  <c:v>939835297.4985002</c:v>
                </c:pt>
                <c:pt idx="806">
                  <c:v>939922197.4985002</c:v>
                </c:pt>
                <c:pt idx="807">
                  <c:v>939051177.4985002</c:v>
                </c:pt>
                <c:pt idx="808">
                  <c:v>939045709.2882502</c:v>
                </c:pt>
                <c:pt idx="809">
                  <c:v>939006909.2882502</c:v>
                </c:pt>
                <c:pt idx="810">
                  <c:v>939608329.2882502</c:v>
                </c:pt>
                <c:pt idx="811">
                  <c:v>939503018.1762502</c:v>
                </c:pt>
                <c:pt idx="812">
                  <c:v>938925758.1762502</c:v>
                </c:pt>
                <c:pt idx="813">
                  <c:v>938332718.1762502</c:v>
                </c:pt>
                <c:pt idx="814">
                  <c:v>939462378.1762502</c:v>
                </c:pt>
                <c:pt idx="815">
                  <c:v>938040898.1762502</c:v>
                </c:pt>
                <c:pt idx="816">
                  <c:v>938541240.0467502</c:v>
                </c:pt>
                <c:pt idx="817">
                  <c:v>939037409.7827501</c:v>
                </c:pt>
                <c:pt idx="818">
                  <c:v>940438169.7827501</c:v>
                </c:pt>
                <c:pt idx="819">
                  <c:v>940388689.7827501</c:v>
                </c:pt>
                <c:pt idx="820">
                  <c:v>941107849.7827501</c:v>
                </c:pt>
                <c:pt idx="821">
                  <c:v>941398929.7827501</c:v>
                </c:pt>
                <c:pt idx="822">
                  <c:v>941388849.7827501</c:v>
                </c:pt>
                <c:pt idx="823">
                  <c:v>942446889.7827501</c:v>
                </c:pt>
                <c:pt idx="824">
                  <c:v>942992249.7827501</c:v>
                </c:pt>
                <c:pt idx="825">
                  <c:v>944772449.7827501</c:v>
                </c:pt>
                <c:pt idx="826">
                  <c:v>944131169.7827501</c:v>
                </c:pt>
                <c:pt idx="827">
                  <c:v>943937769.7827501</c:v>
                </c:pt>
                <c:pt idx="828">
                  <c:v>945926809.7827501</c:v>
                </c:pt>
                <c:pt idx="829">
                  <c:v>956961473.1705002</c:v>
                </c:pt>
                <c:pt idx="830">
                  <c:v>957370893.1705002</c:v>
                </c:pt>
                <c:pt idx="831">
                  <c:v>957172473.1705002</c:v>
                </c:pt>
                <c:pt idx="832">
                  <c:v>957777353.1705002</c:v>
                </c:pt>
                <c:pt idx="833">
                  <c:v>955992433.1705002</c:v>
                </c:pt>
                <c:pt idx="834">
                  <c:v>956839666.5017501</c:v>
                </c:pt>
                <c:pt idx="835">
                  <c:v>956293177.3705001</c:v>
                </c:pt>
                <c:pt idx="836">
                  <c:v>957681518.6725001</c:v>
                </c:pt>
                <c:pt idx="837">
                  <c:v>958764178.6725001</c:v>
                </c:pt>
                <c:pt idx="838">
                  <c:v>959512398.6725001</c:v>
                </c:pt>
                <c:pt idx="839">
                  <c:v>960075048.6725001</c:v>
                </c:pt>
                <c:pt idx="840">
                  <c:v>959502588.6725001</c:v>
                </c:pt>
                <c:pt idx="841">
                  <c:v>959323824.5965002</c:v>
                </c:pt>
                <c:pt idx="842">
                  <c:v>960353444.5965002</c:v>
                </c:pt>
                <c:pt idx="843">
                  <c:v>958893794.5965002</c:v>
                </c:pt>
                <c:pt idx="844">
                  <c:v>957361565.5355002</c:v>
                </c:pt>
                <c:pt idx="845">
                  <c:v>957137813.4005002</c:v>
                </c:pt>
                <c:pt idx="846">
                  <c:v>958111973.4005002</c:v>
                </c:pt>
                <c:pt idx="847">
                  <c:v>959515714.1120002</c:v>
                </c:pt>
                <c:pt idx="848">
                  <c:v>961996594.1120002</c:v>
                </c:pt>
                <c:pt idx="849">
                  <c:v>965547474.1120002</c:v>
                </c:pt>
                <c:pt idx="850">
                  <c:v>965500884.1120002</c:v>
                </c:pt>
                <c:pt idx="851">
                  <c:v>965958424.1120002</c:v>
                </c:pt>
                <c:pt idx="852">
                  <c:v>966951604.1120002</c:v>
                </c:pt>
                <c:pt idx="853">
                  <c:v>966091694.1120002</c:v>
                </c:pt>
                <c:pt idx="854">
                  <c:v>969246944.1120002</c:v>
                </c:pt>
                <c:pt idx="855">
                  <c:v>973296184.1120002</c:v>
                </c:pt>
                <c:pt idx="856">
                  <c:v>976041754.1120002</c:v>
                </c:pt>
                <c:pt idx="857">
                  <c:v>979748694.1120002</c:v>
                </c:pt>
                <c:pt idx="858">
                  <c:v>978822404.1120002</c:v>
                </c:pt>
                <c:pt idx="859">
                  <c:v>976293424.1120002</c:v>
                </c:pt>
                <c:pt idx="860">
                  <c:v>975262716.7532502</c:v>
                </c:pt>
                <c:pt idx="861">
                  <c:v>977320299.2692503</c:v>
                </c:pt>
                <c:pt idx="862">
                  <c:v>978305069.2692503</c:v>
                </c:pt>
                <c:pt idx="863">
                  <c:v>979781159.2692503</c:v>
                </c:pt>
                <c:pt idx="864">
                  <c:v>979781159.2692503</c:v>
                </c:pt>
                <c:pt idx="865">
                  <c:v>980408868.7160003</c:v>
                </c:pt>
                <c:pt idx="866">
                  <c:v>979940628.7160003</c:v>
                </c:pt>
                <c:pt idx="867">
                  <c:v>981921398.7160003</c:v>
                </c:pt>
                <c:pt idx="868">
                  <c:v>978148068.7160003</c:v>
                </c:pt>
                <c:pt idx="869">
                  <c:v>977098501.0427502</c:v>
                </c:pt>
                <c:pt idx="870">
                  <c:v>977098501.0427502</c:v>
                </c:pt>
                <c:pt idx="871">
                  <c:v>977056161.7705003</c:v>
                </c:pt>
                <c:pt idx="872">
                  <c:v>979816991.7705003</c:v>
                </c:pt>
                <c:pt idx="873">
                  <c:v>979963081.7705003</c:v>
                </c:pt>
                <c:pt idx="874">
                  <c:v>979254921.7705003</c:v>
                </c:pt>
                <c:pt idx="875">
                  <c:v>976744311.7705003</c:v>
                </c:pt>
                <c:pt idx="876">
                  <c:v>977284174.8550003</c:v>
                </c:pt>
                <c:pt idx="877">
                  <c:v>977280617.7035003</c:v>
                </c:pt>
                <c:pt idx="878">
                  <c:v>978870267.7035003</c:v>
                </c:pt>
                <c:pt idx="879">
                  <c:v>980754027.7035003</c:v>
                </c:pt>
                <c:pt idx="880">
                  <c:v>981222287.7035003</c:v>
                </c:pt>
                <c:pt idx="881">
                  <c:v>979348317.7035003</c:v>
                </c:pt>
                <c:pt idx="882">
                  <c:v>979537007.7035003</c:v>
                </c:pt>
                <c:pt idx="883">
                  <c:v>990244272.0647502</c:v>
                </c:pt>
                <c:pt idx="884">
                  <c:v>991121032.0647502</c:v>
                </c:pt>
                <c:pt idx="885">
                  <c:v>991576152.0647502</c:v>
                </c:pt>
                <c:pt idx="886">
                  <c:v>989322692.0647502</c:v>
                </c:pt>
                <c:pt idx="887">
                  <c:v>988501685.1567502</c:v>
                </c:pt>
                <c:pt idx="888">
                  <c:v>988415555.1567502</c:v>
                </c:pt>
                <c:pt idx="889">
                  <c:v>988871365.2410003</c:v>
                </c:pt>
                <c:pt idx="890">
                  <c:v>989102745.2410003</c:v>
                </c:pt>
                <c:pt idx="891">
                  <c:v>988336315.2410003</c:v>
                </c:pt>
                <c:pt idx="892">
                  <c:v>989030445.2410003</c:v>
                </c:pt>
                <c:pt idx="893">
                  <c:v>988798695.2410003</c:v>
                </c:pt>
                <c:pt idx="894">
                  <c:v>989597935.2410003</c:v>
                </c:pt>
                <c:pt idx="895">
                  <c:v>1009261727.33275</c:v>
                </c:pt>
                <c:pt idx="896">
                  <c:v>1008518937.33275</c:v>
                </c:pt>
                <c:pt idx="897">
                  <c:v>1007206557.33275</c:v>
                </c:pt>
                <c:pt idx="898">
                  <c:v>1007011359.47675</c:v>
                </c:pt>
                <c:pt idx="899">
                  <c:v>1006800449.47675</c:v>
                </c:pt>
                <c:pt idx="900">
                  <c:v>1006856109.47675</c:v>
                </c:pt>
                <c:pt idx="901">
                  <c:v>1006805451.18225</c:v>
                </c:pt>
                <c:pt idx="902">
                  <c:v>1007019581.18225</c:v>
                </c:pt>
                <c:pt idx="903">
                  <c:v>1006371571.18225</c:v>
                </c:pt>
                <c:pt idx="904">
                  <c:v>1005930337.7255</c:v>
                </c:pt>
                <c:pt idx="905">
                  <c:v>1005515497.7255</c:v>
                </c:pt>
                <c:pt idx="906">
                  <c:v>1006843250.474</c:v>
                </c:pt>
                <c:pt idx="907">
                  <c:v>1017859466.414</c:v>
                </c:pt>
                <c:pt idx="908">
                  <c:v>1017740336.414</c:v>
                </c:pt>
                <c:pt idx="909">
                  <c:v>1018037776.414</c:v>
                </c:pt>
                <c:pt idx="910">
                  <c:v>1018257426.414</c:v>
                </c:pt>
                <c:pt idx="911">
                  <c:v>1019314736.414</c:v>
                </c:pt>
                <c:pt idx="912">
                  <c:v>1018931506.414</c:v>
                </c:pt>
                <c:pt idx="913">
                  <c:v>1029537025.2865</c:v>
                </c:pt>
                <c:pt idx="914">
                  <c:v>1029716175.2865</c:v>
                </c:pt>
                <c:pt idx="915">
                  <c:v>1029649435.2865</c:v>
                </c:pt>
                <c:pt idx="916">
                  <c:v>1029113585.2865</c:v>
                </c:pt>
                <c:pt idx="917">
                  <c:v>1028845415.2865</c:v>
                </c:pt>
                <c:pt idx="918">
                  <c:v>1028946535.2865</c:v>
                </c:pt>
                <c:pt idx="919">
                  <c:v>1047818799.567</c:v>
                </c:pt>
                <c:pt idx="920">
                  <c:v>1047429178.314</c:v>
                </c:pt>
                <c:pt idx="921">
                  <c:v>1046398998.314</c:v>
                </c:pt>
                <c:pt idx="922">
                  <c:v>1046698886.314</c:v>
                </c:pt>
                <c:pt idx="923">
                  <c:v>1046410806.314</c:v>
                </c:pt>
                <c:pt idx="924">
                  <c:v>1046101926.314</c:v>
                </c:pt>
                <c:pt idx="925">
                  <c:v>1055873938.4315</c:v>
                </c:pt>
                <c:pt idx="926">
                  <c:v>1055703288.4315</c:v>
                </c:pt>
                <c:pt idx="927">
                  <c:v>1054809938.4315</c:v>
                </c:pt>
                <c:pt idx="928">
                  <c:v>1055310658.4315</c:v>
                </c:pt>
                <c:pt idx="929">
                  <c:v>1056064978.4315</c:v>
                </c:pt>
                <c:pt idx="930">
                  <c:v>1055416988.4315</c:v>
                </c:pt>
                <c:pt idx="931">
                  <c:v>1073735771.1955</c:v>
                </c:pt>
                <c:pt idx="932">
                  <c:v>1074245811.1955</c:v>
                </c:pt>
                <c:pt idx="933">
                  <c:v>1074088721.1955</c:v>
                </c:pt>
                <c:pt idx="934">
                  <c:v>1074721441.1955</c:v>
                </c:pt>
                <c:pt idx="935">
                  <c:v>1074401281.1955</c:v>
                </c:pt>
                <c:pt idx="936">
                  <c:v>1074268241.1955</c:v>
                </c:pt>
                <c:pt idx="937">
                  <c:v>1092682138.4315</c:v>
                </c:pt>
                <c:pt idx="938">
                  <c:v>1092651918.4315</c:v>
                </c:pt>
                <c:pt idx="939">
                  <c:v>1092510398.4315</c:v>
                </c:pt>
                <c:pt idx="940">
                  <c:v>1092529798.4315</c:v>
                </c:pt>
                <c:pt idx="941">
                  <c:v>1091664368.4315</c:v>
                </c:pt>
                <c:pt idx="942">
                  <c:v>1092036318.4315</c:v>
                </c:pt>
                <c:pt idx="943">
                  <c:v>1110087982.37025</c:v>
                </c:pt>
                <c:pt idx="944">
                  <c:v>1109010422.37025</c:v>
                </c:pt>
                <c:pt idx="945">
                  <c:v>1108696882.37025</c:v>
                </c:pt>
                <c:pt idx="946">
                  <c:v>1108909597.298</c:v>
                </c:pt>
                <c:pt idx="947">
                  <c:v>1109054157.298</c:v>
                </c:pt>
                <c:pt idx="948">
                  <c:v>1109815837.298</c:v>
                </c:pt>
                <c:pt idx="949">
                  <c:v>1124041821.98075</c:v>
                </c:pt>
                <c:pt idx="950">
                  <c:v>1124513201.98075</c:v>
                </c:pt>
                <c:pt idx="951">
                  <c:v>1124469001.98075</c:v>
                </c:pt>
                <c:pt idx="952">
                  <c:v>1125007871.98075</c:v>
                </c:pt>
                <c:pt idx="953">
                  <c:v>1126052791.98075</c:v>
                </c:pt>
                <c:pt idx="954">
                  <c:v>1125750141.98075</c:v>
                </c:pt>
                <c:pt idx="955">
                  <c:v>1139402272.14825</c:v>
                </c:pt>
                <c:pt idx="956">
                  <c:v>1141238962.14825</c:v>
                </c:pt>
                <c:pt idx="957">
                  <c:v>1140225502.14825</c:v>
                </c:pt>
                <c:pt idx="958">
                  <c:v>1140524092.14825</c:v>
                </c:pt>
                <c:pt idx="959">
                  <c:v>1139841922.14825</c:v>
                </c:pt>
                <c:pt idx="960">
                  <c:v>1140353006.33325</c:v>
                </c:pt>
                <c:pt idx="961">
                  <c:v>1148367575.2485</c:v>
                </c:pt>
                <c:pt idx="962">
                  <c:v>1147645895.2485</c:v>
                </c:pt>
                <c:pt idx="963">
                  <c:v>1147701125.2485</c:v>
                </c:pt>
                <c:pt idx="964">
                  <c:v>1148591545.2485</c:v>
                </c:pt>
                <c:pt idx="965">
                  <c:v>1149135545.2485</c:v>
                </c:pt>
                <c:pt idx="966">
                  <c:v>1149065765.2485</c:v>
                </c:pt>
                <c:pt idx="967">
                  <c:v>1149734595.2485</c:v>
                </c:pt>
                <c:pt idx="968">
                  <c:v>1149738225.2485</c:v>
                </c:pt>
                <c:pt idx="969">
                  <c:v>1148675055.2485</c:v>
                </c:pt>
                <c:pt idx="970">
                  <c:v>1149390204.53575</c:v>
                </c:pt>
                <c:pt idx="971">
                  <c:v>1149640054.53575</c:v>
                </c:pt>
                <c:pt idx="972">
                  <c:v>1148972204.53575</c:v>
                </c:pt>
                <c:pt idx="973">
                  <c:v>1155857059.111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(2020-06-01 - 2024-05-31)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2020-06-01 - 2024-05-31</c:v>
          </c:tx>
          <c:marker>
            <c:symbol val="none"/>
          </c:marker>
          <c:cat>
            <c:numRef>
              <c:f>Equity_Curves!$G$2:$G$977</c:f>
              <c:numCache>
                <c:formatCode>General</c:formatCode>
                <c:ptCount val="976"/>
                <c:pt idx="0">
                  <c:v>43983</c:v>
                </c:pt>
                <c:pt idx="1">
                  <c:v>43984</c:v>
                </c:pt>
                <c:pt idx="2">
                  <c:v>43985</c:v>
                </c:pt>
                <c:pt idx="3">
                  <c:v>43986</c:v>
                </c:pt>
                <c:pt idx="4">
                  <c:v>43987</c:v>
                </c:pt>
                <c:pt idx="5">
                  <c:v>43990</c:v>
                </c:pt>
                <c:pt idx="6">
                  <c:v>43991</c:v>
                </c:pt>
                <c:pt idx="7">
                  <c:v>43992</c:v>
                </c:pt>
                <c:pt idx="8">
                  <c:v>43993</c:v>
                </c:pt>
                <c:pt idx="9">
                  <c:v>43994</c:v>
                </c:pt>
                <c:pt idx="10">
                  <c:v>43997</c:v>
                </c:pt>
                <c:pt idx="11">
                  <c:v>43998</c:v>
                </c:pt>
                <c:pt idx="12">
                  <c:v>43999</c:v>
                </c:pt>
                <c:pt idx="13">
                  <c:v>44000</c:v>
                </c:pt>
                <c:pt idx="14">
                  <c:v>44001</c:v>
                </c:pt>
                <c:pt idx="15">
                  <c:v>44004</c:v>
                </c:pt>
                <c:pt idx="16">
                  <c:v>44005</c:v>
                </c:pt>
                <c:pt idx="17">
                  <c:v>44006</c:v>
                </c:pt>
                <c:pt idx="18">
                  <c:v>44011</c:v>
                </c:pt>
                <c:pt idx="19">
                  <c:v>44012</c:v>
                </c:pt>
                <c:pt idx="20">
                  <c:v>44013</c:v>
                </c:pt>
                <c:pt idx="21">
                  <c:v>44014</c:v>
                </c:pt>
                <c:pt idx="22">
                  <c:v>44015</c:v>
                </c:pt>
                <c:pt idx="23">
                  <c:v>44018</c:v>
                </c:pt>
                <c:pt idx="24">
                  <c:v>44019</c:v>
                </c:pt>
                <c:pt idx="25">
                  <c:v>44020</c:v>
                </c:pt>
                <c:pt idx="26">
                  <c:v>44021</c:v>
                </c:pt>
                <c:pt idx="27">
                  <c:v>44022</c:v>
                </c:pt>
                <c:pt idx="28">
                  <c:v>44025</c:v>
                </c:pt>
                <c:pt idx="29">
                  <c:v>44026</c:v>
                </c:pt>
                <c:pt idx="30">
                  <c:v>44027</c:v>
                </c:pt>
                <c:pt idx="31">
                  <c:v>44028</c:v>
                </c:pt>
                <c:pt idx="32">
                  <c:v>44029</c:v>
                </c:pt>
                <c:pt idx="33">
                  <c:v>44032</c:v>
                </c:pt>
                <c:pt idx="34">
                  <c:v>44033</c:v>
                </c:pt>
                <c:pt idx="35">
                  <c:v>44034</c:v>
                </c:pt>
                <c:pt idx="36">
                  <c:v>44035</c:v>
                </c:pt>
                <c:pt idx="37">
                  <c:v>44036</c:v>
                </c:pt>
                <c:pt idx="38">
                  <c:v>44039</c:v>
                </c:pt>
                <c:pt idx="39">
                  <c:v>44040</c:v>
                </c:pt>
                <c:pt idx="40">
                  <c:v>44041</c:v>
                </c:pt>
                <c:pt idx="41">
                  <c:v>44042</c:v>
                </c:pt>
                <c:pt idx="42">
                  <c:v>44043</c:v>
                </c:pt>
                <c:pt idx="43">
                  <c:v>44046</c:v>
                </c:pt>
                <c:pt idx="44">
                  <c:v>44047</c:v>
                </c:pt>
                <c:pt idx="45">
                  <c:v>44048</c:v>
                </c:pt>
                <c:pt idx="46">
                  <c:v>44049</c:v>
                </c:pt>
                <c:pt idx="47">
                  <c:v>44050</c:v>
                </c:pt>
                <c:pt idx="48">
                  <c:v>44053</c:v>
                </c:pt>
                <c:pt idx="49">
                  <c:v>44054</c:v>
                </c:pt>
                <c:pt idx="50">
                  <c:v>44055</c:v>
                </c:pt>
                <c:pt idx="51">
                  <c:v>44056</c:v>
                </c:pt>
                <c:pt idx="52">
                  <c:v>44057</c:v>
                </c:pt>
                <c:pt idx="53">
                  <c:v>44060</c:v>
                </c:pt>
                <c:pt idx="54">
                  <c:v>44061</c:v>
                </c:pt>
                <c:pt idx="55">
                  <c:v>44062</c:v>
                </c:pt>
                <c:pt idx="56">
                  <c:v>44063</c:v>
                </c:pt>
                <c:pt idx="57">
                  <c:v>44064</c:v>
                </c:pt>
                <c:pt idx="58">
                  <c:v>44067</c:v>
                </c:pt>
                <c:pt idx="59">
                  <c:v>44068</c:v>
                </c:pt>
                <c:pt idx="60">
                  <c:v>44069</c:v>
                </c:pt>
                <c:pt idx="61">
                  <c:v>44070</c:v>
                </c:pt>
                <c:pt idx="62">
                  <c:v>44071</c:v>
                </c:pt>
                <c:pt idx="63">
                  <c:v>44074</c:v>
                </c:pt>
                <c:pt idx="64">
                  <c:v>44075</c:v>
                </c:pt>
                <c:pt idx="65">
                  <c:v>44076</c:v>
                </c:pt>
                <c:pt idx="66">
                  <c:v>44077</c:v>
                </c:pt>
                <c:pt idx="67">
                  <c:v>44078</c:v>
                </c:pt>
                <c:pt idx="68">
                  <c:v>44081</c:v>
                </c:pt>
                <c:pt idx="69">
                  <c:v>44082</c:v>
                </c:pt>
                <c:pt idx="70">
                  <c:v>44083</c:v>
                </c:pt>
                <c:pt idx="71">
                  <c:v>44084</c:v>
                </c:pt>
                <c:pt idx="72">
                  <c:v>44085</c:v>
                </c:pt>
                <c:pt idx="73">
                  <c:v>44088</c:v>
                </c:pt>
                <c:pt idx="74">
                  <c:v>44089</c:v>
                </c:pt>
                <c:pt idx="75">
                  <c:v>44090</c:v>
                </c:pt>
                <c:pt idx="76">
                  <c:v>44091</c:v>
                </c:pt>
                <c:pt idx="77">
                  <c:v>44092</c:v>
                </c:pt>
                <c:pt idx="78">
                  <c:v>44095</c:v>
                </c:pt>
                <c:pt idx="79">
                  <c:v>44096</c:v>
                </c:pt>
                <c:pt idx="80">
                  <c:v>44097</c:v>
                </c:pt>
                <c:pt idx="81">
                  <c:v>44098</c:v>
                </c:pt>
                <c:pt idx="82">
                  <c:v>44099</c:v>
                </c:pt>
                <c:pt idx="83">
                  <c:v>44102</c:v>
                </c:pt>
                <c:pt idx="84">
                  <c:v>44103</c:v>
                </c:pt>
                <c:pt idx="85">
                  <c:v>44104</c:v>
                </c:pt>
                <c:pt idx="86">
                  <c:v>44109</c:v>
                </c:pt>
                <c:pt idx="87">
                  <c:v>44110</c:v>
                </c:pt>
                <c:pt idx="88">
                  <c:v>44111</c:v>
                </c:pt>
                <c:pt idx="89">
                  <c:v>44112</c:v>
                </c:pt>
                <c:pt idx="90">
                  <c:v>44116</c:v>
                </c:pt>
                <c:pt idx="91">
                  <c:v>44117</c:v>
                </c:pt>
                <c:pt idx="92">
                  <c:v>44118</c:v>
                </c:pt>
                <c:pt idx="93">
                  <c:v>44119</c:v>
                </c:pt>
                <c:pt idx="94">
                  <c:v>44120</c:v>
                </c:pt>
                <c:pt idx="95">
                  <c:v>44123</c:v>
                </c:pt>
                <c:pt idx="96">
                  <c:v>44124</c:v>
                </c:pt>
                <c:pt idx="97">
                  <c:v>44125</c:v>
                </c:pt>
                <c:pt idx="98">
                  <c:v>44126</c:v>
                </c:pt>
                <c:pt idx="99">
                  <c:v>44127</c:v>
                </c:pt>
                <c:pt idx="100">
                  <c:v>44130</c:v>
                </c:pt>
                <c:pt idx="101">
                  <c:v>44131</c:v>
                </c:pt>
                <c:pt idx="102">
                  <c:v>44132</c:v>
                </c:pt>
                <c:pt idx="103">
                  <c:v>44133</c:v>
                </c:pt>
                <c:pt idx="104">
                  <c:v>44134</c:v>
                </c:pt>
                <c:pt idx="105">
                  <c:v>44137</c:v>
                </c:pt>
                <c:pt idx="106">
                  <c:v>44138</c:v>
                </c:pt>
                <c:pt idx="107">
                  <c:v>44139</c:v>
                </c:pt>
                <c:pt idx="108">
                  <c:v>44140</c:v>
                </c:pt>
                <c:pt idx="109">
                  <c:v>44141</c:v>
                </c:pt>
                <c:pt idx="110">
                  <c:v>44144</c:v>
                </c:pt>
                <c:pt idx="111">
                  <c:v>44145</c:v>
                </c:pt>
                <c:pt idx="112">
                  <c:v>44146</c:v>
                </c:pt>
                <c:pt idx="113">
                  <c:v>44147</c:v>
                </c:pt>
                <c:pt idx="114">
                  <c:v>44148</c:v>
                </c:pt>
                <c:pt idx="115">
                  <c:v>44151</c:v>
                </c:pt>
                <c:pt idx="116">
                  <c:v>44152</c:v>
                </c:pt>
                <c:pt idx="117">
                  <c:v>44153</c:v>
                </c:pt>
                <c:pt idx="118">
                  <c:v>44154</c:v>
                </c:pt>
                <c:pt idx="119">
                  <c:v>44155</c:v>
                </c:pt>
                <c:pt idx="120">
                  <c:v>44158</c:v>
                </c:pt>
                <c:pt idx="121">
                  <c:v>44159</c:v>
                </c:pt>
                <c:pt idx="122">
                  <c:v>44160</c:v>
                </c:pt>
                <c:pt idx="123">
                  <c:v>44161</c:v>
                </c:pt>
                <c:pt idx="124">
                  <c:v>44162</c:v>
                </c:pt>
                <c:pt idx="125">
                  <c:v>44165</c:v>
                </c:pt>
                <c:pt idx="126">
                  <c:v>44166</c:v>
                </c:pt>
                <c:pt idx="127">
                  <c:v>44167</c:v>
                </c:pt>
                <c:pt idx="128">
                  <c:v>44168</c:v>
                </c:pt>
                <c:pt idx="129">
                  <c:v>44169</c:v>
                </c:pt>
                <c:pt idx="130">
                  <c:v>44172</c:v>
                </c:pt>
                <c:pt idx="131">
                  <c:v>44173</c:v>
                </c:pt>
                <c:pt idx="132">
                  <c:v>44174</c:v>
                </c:pt>
                <c:pt idx="133">
                  <c:v>44175</c:v>
                </c:pt>
                <c:pt idx="134">
                  <c:v>44176</c:v>
                </c:pt>
                <c:pt idx="135">
                  <c:v>44179</c:v>
                </c:pt>
                <c:pt idx="136">
                  <c:v>44180</c:v>
                </c:pt>
                <c:pt idx="137">
                  <c:v>44181</c:v>
                </c:pt>
                <c:pt idx="138">
                  <c:v>44182</c:v>
                </c:pt>
                <c:pt idx="139">
                  <c:v>44183</c:v>
                </c:pt>
                <c:pt idx="140">
                  <c:v>44186</c:v>
                </c:pt>
                <c:pt idx="141">
                  <c:v>44187</c:v>
                </c:pt>
                <c:pt idx="142">
                  <c:v>44188</c:v>
                </c:pt>
                <c:pt idx="143">
                  <c:v>44189</c:v>
                </c:pt>
                <c:pt idx="144">
                  <c:v>44190</c:v>
                </c:pt>
                <c:pt idx="145">
                  <c:v>44193</c:v>
                </c:pt>
                <c:pt idx="146">
                  <c:v>44194</c:v>
                </c:pt>
                <c:pt idx="147">
                  <c:v>44195</c:v>
                </c:pt>
                <c:pt idx="148">
                  <c:v>44196</c:v>
                </c:pt>
                <c:pt idx="149">
                  <c:v>44200</c:v>
                </c:pt>
                <c:pt idx="150">
                  <c:v>44201</c:v>
                </c:pt>
                <c:pt idx="151">
                  <c:v>44202</c:v>
                </c:pt>
                <c:pt idx="152">
                  <c:v>44203</c:v>
                </c:pt>
                <c:pt idx="153">
                  <c:v>44204</c:v>
                </c:pt>
                <c:pt idx="154">
                  <c:v>44207</c:v>
                </c:pt>
                <c:pt idx="155">
                  <c:v>44208</c:v>
                </c:pt>
                <c:pt idx="156">
                  <c:v>44209</c:v>
                </c:pt>
                <c:pt idx="157">
                  <c:v>44210</c:v>
                </c:pt>
                <c:pt idx="158">
                  <c:v>44211</c:v>
                </c:pt>
                <c:pt idx="159">
                  <c:v>44214</c:v>
                </c:pt>
                <c:pt idx="160">
                  <c:v>44215</c:v>
                </c:pt>
                <c:pt idx="161">
                  <c:v>44216</c:v>
                </c:pt>
                <c:pt idx="162">
                  <c:v>44217</c:v>
                </c:pt>
                <c:pt idx="163">
                  <c:v>44218</c:v>
                </c:pt>
                <c:pt idx="164">
                  <c:v>44221</c:v>
                </c:pt>
                <c:pt idx="165">
                  <c:v>44222</c:v>
                </c:pt>
                <c:pt idx="166">
                  <c:v>44223</c:v>
                </c:pt>
                <c:pt idx="167">
                  <c:v>44224</c:v>
                </c:pt>
                <c:pt idx="168">
                  <c:v>44225</c:v>
                </c:pt>
                <c:pt idx="169">
                  <c:v>44228</c:v>
                </c:pt>
                <c:pt idx="170">
                  <c:v>44229</c:v>
                </c:pt>
                <c:pt idx="171">
                  <c:v>44230</c:v>
                </c:pt>
                <c:pt idx="172">
                  <c:v>44231</c:v>
                </c:pt>
                <c:pt idx="173">
                  <c:v>44232</c:v>
                </c:pt>
                <c:pt idx="174">
                  <c:v>44244</c:v>
                </c:pt>
                <c:pt idx="175">
                  <c:v>44245</c:v>
                </c:pt>
                <c:pt idx="176">
                  <c:v>44246</c:v>
                </c:pt>
                <c:pt idx="177">
                  <c:v>44249</c:v>
                </c:pt>
                <c:pt idx="178">
                  <c:v>44250</c:v>
                </c:pt>
                <c:pt idx="179">
                  <c:v>44251</c:v>
                </c:pt>
                <c:pt idx="180">
                  <c:v>44252</c:v>
                </c:pt>
                <c:pt idx="181">
                  <c:v>44253</c:v>
                </c:pt>
                <c:pt idx="182">
                  <c:v>44257</c:v>
                </c:pt>
                <c:pt idx="183">
                  <c:v>44258</c:v>
                </c:pt>
                <c:pt idx="184">
                  <c:v>44259</c:v>
                </c:pt>
                <c:pt idx="185">
                  <c:v>44260</c:v>
                </c:pt>
                <c:pt idx="186">
                  <c:v>44263</c:v>
                </c:pt>
                <c:pt idx="187">
                  <c:v>44264</c:v>
                </c:pt>
                <c:pt idx="188">
                  <c:v>44265</c:v>
                </c:pt>
                <c:pt idx="189">
                  <c:v>44266</c:v>
                </c:pt>
                <c:pt idx="190">
                  <c:v>44267</c:v>
                </c:pt>
                <c:pt idx="191">
                  <c:v>44270</c:v>
                </c:pt>
                <c:pt idx="192">
                  <c:v>44271</c:v>
                </c:pt>
                <c:pt idx="193">
                  <c:v>44272</c:v>
                </c:pt>
                <c:pt idx="194">
                  <c:v>44273</c:v>
                </c:pt>
                <c:pt idx="195">
                  <c:v>44274</c:v>
                </c:pt>
                <c:pt idx="196">
                  <c:v>44277</c:v>
                </c:pt>
                <c:pt idx="197">
                  <c:v>44278</c:v>
                </c:pt>
                <c:pt idx="198">
                  <c:v>44279</c:v>
                </c:pt>
                <c:pt idx="199">
                  <c:v>44280</c:v>
                </c:pt>
                <c:pt idx="200">
                  <c:v>44281</c:v>
                </c:pt>
                <c:pt idx="201">
                  <c:v>44284</c:v>
                </c:pt>
                <c:pt idx="202">
                  <c:v>44285</c:v>
                </c:pt>
                <c:pt idx="203">
                  <c:v>44286</c:v>
                </c:pt>
                <c:pt idx="204">
                  <c:v>44287</c:v>
                </c:pt>
                <c:pt idx="205">
                  <c:v>44292</c:v>
                </c:pt>
                <c:pt idx="206">
                  <c:v>44293</c:v>
                </c:pt>
                <c:pt idx="207">
                  <c:v>44294</c:v>
                </c:pt>
                <c:pt idx="208">
                  <c:v>44295</c:v>
                </c:pt>
                <c:pt idx="209">
                  <c:v>44298</c:v>
                </c:pt>
                <c:pt idx="210">
                  <c:v>44299</c:v>
                </c:pt>
                <c:pt idx="211">
                  <c:v>44300</c:v>
                </c:pt>
                <c:pt idx="212">
                  <c:v>44301</c:v>
                </c:pt>
                <c:pt idx="213">
                  <c:v>44302</c:v>
                </c:pt>
                <c:pt idx="214">
                  <c:v>44305</c:v>
                </c:pt>
                <c:pt idx="215">
                  <c:v>44306</c:v>
                </c:pt>
                <c:pt idx="216">
                  <c:v>44307</c:v>
                </c:pt>
                <c:pt idx="217">
                  <c:v>44308</c:v>
                </c:pt>
                <c:pt idx="218">
                  <c:v>44309</c:v>
                </c:pt>
                <c:pt idx="219">
                  <c:v>44312</c:v>
                </c:pt>
                <c:pt idx="220">
                  <c:v>44313</c:v>
                </c:pt>
                <c:pt idx="221">
                  <c:v>44314</c:v>
                </c:pt>
                <c:pt idx="222">
                  <c:v>44315</c:v>
                </c:pt>
                <c:pt idx="223">
                  <c:v>44319</c:v>
                </c:pt>
                <c:pt idx="224">
                  <c:v>44320</c:v>
                </c:pt>
                <c:pt idx="225">
                  <c:v>44321</c:v>
                </c:pt>
                <c:pt idx="226">
                  <c:v>44322</c:v>
                </c:pt>
                <c:pt idx="227">
                  <c:v>44323</c:v>
                </c:pt>
                <c:pt idx="228">
                  <c:v>44326</c:v>
                </c:pt>
                <c:pt idx="229">
                  <c:v>44327</c:v>
                </c:pt>
                <c:pt idx="230">
                  <c:v>44328</c:v>
                </c:pt>
                <c:pt idx="231">
                  <c:v>44329</c:v>
                </c:pt>
                <c:pt idx="232">
                  <c:v>44330</c:v>
                </c:pt>
                <c:pt idx="233">
                  <c:v>44333</c:v>
                </c:pt>
                <c:pt idx="234">
                  <c:v>44334</c:v>
                </c:pt>
                <c:pt idx="235">
                  <c:v>44335</c:v>
                </c:pt>
                <c:pt idx="236">
                  <c:v>44336</c:v>
                </c:pt>
                <c:pt idx="237">
                  <c:v>44337</c:v>
                </c:pt>
                <c:pt idx="238">
                  <c:v>44340</c:v>
                </c:pt>
                <c:pt idx="239">
                  <c:v>44341</c:v>
                </c:pt>
                <c:pt idx="240">
                  <c:v>44342</c:v>
                </c:pt>
                <c:pt idx="241">
                  <c:v>44343</c:v>
                </c:pt>
                <c:pt idx="242">
                  <c:v>44344</c:v>
                </c:pt>
                <c:pt idx="243">
                  <c:v>44347</c:v>
                </c:pt>
                <c:pt idx="244">
                  <c:v>44348</c:v>
                </c:pt>
                <c:pt idx="245">
                  <c:v>44349</c:v>
                </c:pt>
                <c:pt idx="246">
                  <c:v>44350</c:v>
                </c:pt>
                <c:pt idx="247">
                  <c:v>44351</c:v>
                </c:pt>
                <c:pt idx="248">
                  <c:v>44354</c:v>
                </c:pt>
                <c:pt idx="249">
                  <c:v>44355</c:v>
                </c:pt>
                <c:pt idx="250">
                  <c:v>44356</c:v>
                </c:pt>
                <c:pt idx="251">
                  <c:v>44357</c:v>
                </c:pt>
                <c:pt idx="252">
                  <c:v>44358</c:v>
                </c:pt>
                <c:pt idx="253">
                  <c:v>44362</c:v>
                </c:pt>
                <c:pt idx="254">
                  <c:v>44363</c:v>
                </c:pt>
                <c:pt idx="255">
                  <c:v>44364</c:v>
                </c:pt>
                <c:pt idx="256">
                  <c:v>44365</c:v>
                </c:pt>
                <c:pt idx="257">
                  <c:v>44368</c:v>
                </c:pt>
                <c:pt idx="258">
                  <c:v>44369</c:v>
                </c:pt>
                <c:pt idx="259">
                  <c:v>44370</c:v>
                </c:pt>
                <c:pt idx="260">
                  <c:v>44371</c:v>
                </c:pt>
                <c:pt idx="261">
                  <c:v>44372</c:v>
                </c:pt>
                <c:pt idx="262">
                  <c:v>44375</c:v>
                </c:pt>
                <c:pt idx="263">
                  <c:v>44376</c:v>
                </c:pt>
                <c:pt idx="264">
                  <c:v>44377</c:v>
                </c:pt>
                <c:pt idx="265">
                  <c:v>44378</c:v>
                </c:pt>
                <c:pt idx="266">
                  <c:v>44379</c:v>
                </c:pt>
                <c:pt idx="267">
                  <c:v>44382</c:v>
                </c:pt>
                <c:pt idx="268">
                  <c:v>44383</c:v>
                </c:pt>
                <c:pt idx="269">
                  <c:v>44384</c:v>
                </c:pt>
                <c:pt idx="270">
                  <c:v>44385</c:v>
                </c:pt>
                <c:pt idx="271">
                  <c:v>44386</c:v>
                </c:pt>
                <c:pt idx="272">
                  <c:v>44389</c:v>
                </c:pt>
                <c:pt idx="273">
                  <c:v>44390</c:v>
                </c:pt>
                <c:pt idx="274">
                  <c:v>44391</c:v>
                </c:pt>
                <c:pt idx="275">
                  <c:v>44392</c:v>
                </c:pt>
                <c:pt idx="276">
                  <c:v>44393</c:v>
                </c:pt>
                <c:pt idx="277">
                  <c:v>44396</c:v>
                </c:pt>
                <c:pt idx="278">
                  <c:v>44397</c:v>
                </c:pt>
                <c:pt idx="279">
                  <c:v>44398</c:v>
                </c:pt>
                <c:pt idx="280">
                  <c:v>44399</c:v>
                </c:pt>
                <c:pt idx="281">
                  <c:v>44400</c:v>
                </c:pt>
                <c:pt idx="282">
                  <c:v>44403</c:v>
                </c:pt>
                <c:pt idx="283">
                  <c:v>44404</c:v>
                </c:pt>
                <c:pt idx="284">
                  <c:v>44405</c:v>
                </c:pt>
                <c:pt idx="285">
                  <c:v>44406</c:v>
                </c:pt>
                <c:pt idx="286">
                  <c:v>44407</c:v>
                </c:pt>
                <c:pt idx="287">
                  <c:v>44410</c:v>
                </c:pt>
                <c:pt idx="288">
                  <c:v>44411</c:v>
                </c:pt>
                <c:pt idx="289">
                  <c:v>44412</c:v>
                </c:pt>
                <c:pt idx="290">
                  <c:v>44413</c:v>
                </c:pt>
                <c:pt idx="291">
                  <c:v>44414</c:v>
                </c:pt>
                <c:pt idx="292">
                  <c:v>44417</c:v>
                </c:pt>
                <c:pt idx="293">
                  <c:v>44418</c:v>
                </c:pt>
                <c:pt idx="294">
                  <c:v>44419</c:v>
                </c:pt>
                <c:pt idx="295">
                  <c:v>44420</c:v>
                </c:pt>
                <c:pt idx="296">
                  <c:v>44421</c:v>
                </c:pt>
                <c:pt idx="297">
                  <c:v>44424</c:v>
                </c:pt>
                <c:pt idx="298">
                  <c:v>44425</c:v>
                </c:pt>
                <c:pt idx="299">
                  <c:v>44426</c:v>
                </c:pt>
                <c:pt idx="300">
                  <c:v>44427</c:v>
                </c:pt>
                <c:pt idx="301">
                  <c:v>44428</c:v>
                </c:pt>
                <c:pt idx="302">
                  <c:v>44431</c:v>
                </c:pt>
                <c:pt idx="303">
                  <c:v>44432</c:v>
                </c:pt>
                <c:pt idx="304">
                  <c:v>44433</c:v>
                </c:pt>
                <c:pt idx="305">
                  <c:v>44434</c:v>
                </c:pt>
                <c:pt idx="306">
                  <c:v>44435</c:v>
                </c:pt>
                <c:pt idx="307">
                  <c:v>44438</c:v>
                </c:pt>
                <c:pt idx="308">
                  <c:v>44439</c:v>
                </c:pt>
                <c:pt idx="309">
                  <c:v>44440</c:v>
                </c:pt>
                <c:pt idx="310">
                  <c:v>44441</c:v>
                </c:pt>
                <c:pt idx="311">
                  <c:v>44442</c:v>
                </c:pt>
                <c:pt idx="312">
                  <c:v>44445</c:v>
                </c:pt>
                <c:pt idx="313">
                  <c:v>44446</c:v>
                </c:pt>
                <c:pt idx="314">
                  <c:v>44447</c:v>
                </c:pt>
                <c:pt idx="315">
                  <c:v>44448</c:v>
                </c:pt>
                <c:pt idx="316">
                  <c:v>44449</c:v>
                </c:pt>
                <c:pt idx="317">
                  <c:v>44452</c:v>
                </c:pt>
                <c:pt idx="318">
                  <c:v>44453</c:v>
                </c:pt>
                <c:pt idx="319">
                  <c:v>44454</c:v>
                </c:pt>
                <c:pt idx="320">
                  <c:v>44455</c:v>
                </c:pt>
                <c:pt idx="321">
                  <c:v>44456</c:v>
                </c:pt>
                <c:pt idx="322">
                  <c:v>44461</c:v>
                </c:pt>
                <c:pt idx="323">
                  <c:v>44462</c:v>
                </c:pt>
                <c:pt idx="324">
                  <c:v>44463</c:v>
                </c:pt>
                <c:pt idx="325">
                  <c:v>44466</c:v>
                </c:pt>
                <c:pt idx="326">
                  <c:v>44467</c:v>
                </c:pt>
                <c:pt idx="327">
                  <c:v>44468</c:v>
                </c:pt>
                <c:pt idx="328">
                  <c:v>44469</c:v>
                </c:pt>
                <c:pt idx="329">
                  <c:v>44470</c:v>
                </c:pt>
                <c:pt idx="330">
                  <c:v>44473</c:v>
                </c:pt>
                <c:pt idx="331">
                  <c:v>44474</c:v>
                </c:pt>
                <c:pt idx="332">
                  <c:v>44475</c:v>
                </c:pt>
                <c:pt idx="333">
                  <c:v>44476</c:v>
                </c:pt>
                <c:pt idx="334">
                  <c:v>44477</c:v>
                </c:pt>
                <c:pt idx="335">
                  <c:v>44481</c:v>
                </c:pt>
                <c:pt idx="336">
                  <c:v>44482</c:v>
                </c:pt>
                <c:pt idx="337">
                  <c:v>44483</c:v>
                </c:pt>
                <c:pt idx="338">
                  <c:v>44484</c:v>
                </c:pt>
                <c:pt idx="339">
                  <c:v>44487</c:v>
                </c:pt>
                <c:pt idx="340">
                  <c:v>44488</c:v>
                </c:pt>
                <c:pt idx="341">
                  <c:v>44489</c:v>
                </c:pt>
                <c:pt idx="342">
                  <c:v>44490</c:v>
                </c:pt>
                <c:pt idx="343">
                  <c:v>44491</c:v>
                </c:pt>
                <c:pt idx="344">
                  <c:v>44494</c:v>
                </c:pt>
                <c:pt idx="345">
                  <c:v>44495</c:v>
                </c:pt>
                <c:pt idx="346">
                  <c:v>44496</c:v>
                </c:pt>
                <c:pt idx="347">
                  <c:v>44497</c:v>
                </c:pt>
                <c:pt idx="348">
                  <c:v>44498</c:v>
                </c:pt>
                <c:pt idx="349">
                  <c:v>44501</c:v>
                </c:pt>
                <c:pt idx="350">
                  <c:v>44502</c:v>
                </c:pt>
                <c:pt idx="351">
                  <c:v>44503</c:v>
                </c:pt>
                <c:pt idx="352">
                  <c:v>44504</c:v>
                </c:pt>
                <c:pt idx="353">
                  <c:v>44505</c:v>
                </c:pt>
                <c:pt idx="354">
                  <c:v>44508</c:v>
                </c:pt>
                <c:pt idx="355">
                  <c:v>44509</c:v>
                </c:pt>
                <c:pt idx="356">
                  <c:v>44510</c:v>
                </c:pt>
                <c:pt idx="357">
                  <c:v>44511</c:v>
                </c:pt>
                <c:pt idx="358">
                  <c:v>44512</c:v>
                </c:pt>
                <c:pt idx="359">
                  <c:v>44515</c:v>
                </c:pt>
                <c:pt idx="360">
                  <c:v>44516</c:v>
                </c:pt>
                <c:pt idx="361">
                  <c:v>44517</c:v>
                </c:pt>
                <c:pt idx="362">
                  <c:v>44518</c:v>
                </c:pt>
                <c:pt idx="363">
                  <c:v>44519</c:v>
                </c:pt>
                <c:pt idx="364">
                  <c:v>44522</c:v>
                </c:pt>
                <c:pt idx="365">
                  <c:v>44523</c:v>
                </c:pt>
                <c:pt idx="366">
                  <c:v>44524</c:v>
                </c:pt>
                <c:pt idx="367">
                  <c:v>44525</c:v>
                </c:pt>
                <c:pt idx="368">
                  <c:v>44526</c:v>
                </c:pt>
                <c:pt idx="369">
                  <c:v>44529</c:v>
                </c:pt>
                <c:pt idx="370">
                  <c:v>44530</c:v>
                </c:pt>
                <c:pt idx="371">
                  <c:v>44531</c:v>
                </c:pt>
                <c:pt idx="372">
                  <c:v>44532</c:v>
                </c:pt>
                <c:pt idx="373">
                  <c:v>44533</c:v>
                </c:pt>
                <c:pt idx="374">
                  <c:v>44536</c:v>
                </c:pt>
                <c:pt idx="375">
                  <c:v>44537</c:v>
                </c:pt>
                <c:pt idx="376">
                  <c:v>44538</c:v>
                </c:pt>
                <c:pt idx="377">
                  <c:v>44539</c:v>
                </c:pt>
                <c:pt idx="378">
                  <c:v>44540</c:v>
                </c:pt>
                <c:pt idx="379">
                  <c:v>44543</c:v>
                </c:pt>
                <c:pt idx="380">
                  <c:v>44544</c:v>
                </c:pt>
                <c:pt idx="381">
                  <c:v>44545</c:v>
                </c:pt>
                <c:pt idx="382">
                  <c:v>44546</c:v>
                </c:pt>
                <c:pt idx="383">
                  <c:v>44547</c:v>
                </c:pt>
                <c:pt idx="384">
                  <c:v>44550</c:v>
                </c:pt>
                <c:pt idx="385">
                  <c:v>44551</c:v>
                </c:pt>
                <c:pt idx="386">
                  <c:v>44552</c:v>
                </c:pt>
                <c:pt idx="387">
                  <c:v>44553</c:v>
                </c:pt>
                <c:pt idx="388">
                  <c:v>44554</c:v>
                </c:pt>
                <c:pt idx="389">
                  <c:v>44557</c:v>
                </c:pt>
                <c:pt idx="390">
                  <c:v>44558</c:v>
                </c:pt>
                <c:pt idx="391">
                  <c:v>44559</c:v>
                </c:pt>
                <c:pt idx="392">
                  <c:v>44560</c:v>
                </c:pt>
                <c:pt idx="393">
                  <c:v>44564</c:v>
                </c:pt>
                <c:pt idx="394">
                  <c:v>44565</c:v>
                </c:pt>
                <c:pt idx="395">
                  <c:v>44566</c:v>
                </c:pt>
                <c:pt idx="396">
                  <c:v>44567</c:v>
                </c:pt>
                <c:pt idx="397">
                  <c:v>44568</c:v>
                </c:pt>
                <c:pt idx="398">
                  <c:v>44571</c:v>
                </c:pt>
                <c:pt idx="399">
                  <c:v>44572</c:v>
                </c:pt>
                <c:pt idx="400">
                  <c:v>44573</c:v>
                </c:pt>
                <c:pt idx="401">
                  <c:v>44574</c:v>
                </c:pt>
                <c:pt idx="402">
                  <c:v>44575</c:v>
                </c:pt>
                <c:pt idx="403">
                  <c:v>44578</c:v>
                </c:pt>
                <c:pt idx="404">
                  <c:v>44579</c:v>
                </c:pt>
                <c:pt idx="405">
                  <c:v>44580</c:v>
                </c:pt>
                <c:pt idx="406">
                  <c:v>44581</c:v>
                </c:pt>
                <c:pt idx="407">
                  <c:v>44582</c:v>
                </c:pt>
                <c:pt idx="408">
                  <c:v>44585</c:v>
                </c:pt>
                <c:pt idx="409">
                  <c:v>44586</c:v>
                </c:pt>
                <c:pt idx="410">
                  <c:v>44587</c:v>
                </c:pt>
                <c:pt idx="411">
                  <c:v>44599</c:v>
                </c:pt>
                <c:pt idx="412">
                  <c:v>44600</c:v>
                </c:pt>
                <c:pt idx="413">
                  <c:v>44601</c:v>
                </c:pt>
                <c:pt idx="414">
                  <c:v>44602</c:v>
                </c:pt>
                <c:pt idx="415">
                  <c:v>44603</c:v>
                </c:pt>
                <c:pt idx="416">
                  <c:v>44606</c:v>
                </c:pt>
                <c:pt idx="417">
                  <c:v>44607</c:v>
                </c:pt>
                <c:pt idx="418">
                  <c:v>44608</c:v>
                </c:pt>
                <c:pt idx="419">
                  <c:v>44609</c:v>
                </c:pt>
                <c:pt idx="420">
                  <c:v>44610</c:v>
                </c:pt>
                <c:pt idx="421">
                  <c:v>44613</c:v>
                </c:pt>
                <c:pt idx="422">
                  <c:v>44614</c:v>
                </c:pt>
                <c:pt idx="423">
                  <c:v>44615</c:v>
                </c:pt>
                <c:pt idx="424">
                  <c:v>44616</c:v>
                </c:pt>
                <c:pt idx="425">
                  <c:v>44617</c:v>
                </c:pt>
                <c:pt idx="426">
                  <c:v>44621</c:v>
                </c:pt>
                <c:pt idx="427">
                  <c:v>44622</c:v>
                </c:pt>
                <c:pt idx="428">
                  <c:v>44623</c:v>
                </c:pt>
                <c:pt idx="429">
                  <c:v>44624</c:v>
                </c:pt>
                <c:pt idx="430">
                  <c:v>44627</c:v>
                </c:pt>
                <c:pt idx="431">
                  <c:v>44628</c:v>
                </c:pt>
                <c:pt idx="432">
                  <c:v>44629</c:v>
                </c:pt>
                <c:pt idx="433">
                  <c:v>44630</c:v>
                </c:pt>
                <c:pt idx="434">
                  <c:v>44631</c:v>
                </c:pt>
                <c:pt idx="435">
                  <c:v>44634</c:v>
                </c:pt>
                <c:pt idx="436">
                  <c:v>44635</c:v>
                </c:pt>
                <c:pt idx="437">
                  <c:v>44636</c:v>
                </c:pt>
                <c:pt idx="438">
                  <c:v>44637</c:v>
                </c:pt>
                <c:pt idx="439">
                  <c:v>44638</c:v>
                </c:pt>
                <c:pt idx="440">
                  <c:v>44641</c:v>
                </c:pt>
                <c:pt idx="441">
                  <c:v>44642</c:v>
                </c:pt>
                <c:pt idx="442">
                  <c:v>44643</c:v>
                </c:pt>
                <c:pt idx="443">
                  <c:v>44644</c:v>
                </c:pt>
                <c:pt idx="444">
                  <c:v>44645</c:v>
                </c:pt>
                <c:pt idx="445">
                  <c:v>44648</c:v>
                </c:pt>
                <c:pt idx="446">
                  <c:v>44649</c:v>
                </c:pt>
                <c:pt idx="447">
                  <c:v>44650</c:v>
                </c:pt>
                <c:pt idx="448">
                  <c:v>44651</c:v>
                </c:pt>
                <c:pt idx="449">
                  <c:v>44652</c:v>
                </c:pt>
                <c:pt idx="450">
                  <c:v>44657</c:v>
                </c:pt>
                <c:pt idx="451">
                  <c:v>44658</c:v>
                </c:pt>
                <c:pt idx="452">
                  <c:v>44659</c:v>
                </c:pt>
                <c:pt idx="453">
                  <c:v>44662</c:v>
                </c:pt>
                <c:pt idx="454">
                  <c:v>44663</c:v>
                </c:pt>
                <c:pt idx="455">
                  <c:v>44664</c:v>
                </c:pt>
                <c:pt idx="456">
                  <c:v>44665</c:v>
                </c:pt>
                <c:pt idx="457">
                  <c:v>44666</c:v>
                </c:pt>
                <c:pt idx="458">
                  <c:v>44669</c:v>
                </c:pt>
                <c:pt idx="459">
                  <c:v>44670</c:v>
                </c:pt>
                <c:pt idx="460">
                  <c:v>44671</c:v>
                </c:pt>
                <c:pt idx="461">
                  <c:v>44672</c:v>
                </c:pt>
                <c:pt idx="462">
                  <c:v>44673</c:v>
                </c:pt>
                <c:pt idx="463">
                  <c:v>44676</c:v>
                </c:pt>
                <c:pt idx="464">
                  <c:v>44677</c:v>
                </c:pt>
                <c:pt idx="465">
                  <c:v>44678</c:v>
                </c:pt>
                <c:pt idx="466">
                  <c:v>44679</c:v>
                </c:pt>
                <c:pt idx="467">
                  <c:v>44680</c:v>
                </c:pt>
                <c:pt idx="468">
                  <c:v>44684</c:v>
                </c:pt>
                <c:pt idx="469">
                  <c:v>44685</c:v>
                </c:pt>
                <c:pt idx="470">
                  <c:v>44686</c:v>
                </c:pt>
                <c:pt idx="471">
                  <c:v>44687</c:v>
                </c:pt>
                <c:pt idx="472">
                  <c:v>44690</c:v>
                </c:pt>
                <c:pt idx="473">
                  <c:v>44691</c:v>
                </c:pt>
                <c:pt idx="474">
                  <c:v>44692</c:v>
                </c:pt>
                <c:pt idx="475">
                  <c:v>44693</c:v>
                </c:pt>
                <c:pt idx="476">
                  <c:v>44694</c:v>
                </c:pt>
                <c:pt idx="477">
                  <c:v>44697</c:v>
                </c:pt>
                <c:pt idx="478">
                  <c:v>44698</c:v>
                </c:pt>
                <c:pt idx="479">
                  <c:v>44699</c:v>
                </c:pt>
                <c:pt idx="480">
                  <c:v>44700</c:v>
                </c:pt>
                <c:pt idx="481">
                  <c:v>44701</c:v>
                </c:pt>
                <c:pt idx="482">
                  <c:v>44704</c:v>
                </c:pt>
                <c:pt idx="483">
                  <c:v>44705</c:v>
                </c:pt>
                <c:pt idx="484">
                  <c:v>44706</c:v>
                </c:pt>
                <c:pt idx="485">
                  <c:v>44707</c:v>
                </c:pt>
                <c:pt idx="486">
                  <c:v>44708</c:v>
                </c:pt>
                <c:pt idx="487">
                  <c:v>44711</c:v>
                </c:pt>
                <c:pt idx="488">
                  <c:v>44712</c:v>
                </c:pt>
                <c:pt idx="489">
                  <c:v>44713</c:v>
                </c:pt>
                <c:pt idx="490">
                  <c:v>44714</c:v>
                </c:pt>
                <c:pt idx="491">
                  <c:v>44718</c:v>
                </c:pt>
                <c:pt idx="492">
                  <c:v>44719</c:v>
                </c:pt>
                <c:pt idx="493">
                  <c:v>44720</c:v>
                </c:pt>
                <c:pt idx="494">
                  <c:v>44721</c:v>
                </c:pt>
                <c:pt idx="495">
                  <c:v>44722</c:v>
                </c:pt>
                <c:pt idx="496">
                  <c:v>44725</c:v>
                </c:pt>
                <c:pt idx="497">
                  <c:v>44726</c:v>
                </c:pt>
                <c:pt idx="498">
                  <c:v>44727</c:v>
                </c:pt>
                <c:pt idx="499">
                  <c:v>44728</c:v>
                </c:pt>
                <c:pt idx="500">
                  <c:v>44729</c:v>
                </c:pt>
                <c:pt idx="501">
                  <c:v>44732</c:v>
                </c:pt>
                <c:pt idx="502">
                  <c:v>44733</c:v>
                </c:pt>
                <c:pt idx="503">
                  <c:v>44734</c:v>
                </c:pt>
                <c:pt idx="504">
                  <c:v>44735</c:v>
                </c:pt>
                <c:pt idx="505">
                  <c:v>44736</c:v>
                </c:pt>
                <c:pt idx="506">
                  <c:v>44739</c:v>
                </c:pt>
                <c:pt idx="507">
                  <c:v>44740</c:v>
                </c:pt>
                <c:pt idx="508">
                  <c:v>44741</c:v>
                </c:pt>
                <c:pt idx="509">
                  <c:v>44742</c:v>
                </c:pt>
                <c:pt idx="510">
                  <c:v>44743</c:v>
                </c:pt>
                <c:pt idx="511">
                  <c:v>44746</c:v>
                </c:pt>
                <c:pt idx="512">
                  <c:v>44747</c:v>
                </c:pt>
                <c:pt idx="513">
                  <c:v>44748</c:v>
                </c:pt>
                <c:pt idx="514">
                  <c:v>44749</c:v>
                </c:pt>
                <c:pt idx="515">
                  <c:v>44750</c:v>
                </c:pt>
                <c:pt idx="516">
                  <c:v>44753</c:v>
                </c:pt>
                <c:pt idx="517">
                  <c:v>44754</c:v>
                </c:pt>
                <c:pt idx="518">
                  <c:v>44755</c:v>
                </c:pt>
                <c:pt idx="519">
                  <c:v>44756</c:v>
                </c:pt>
                <c:pt idx="520">
                  <c:v>44757</c:v>
                </c:pt>
                <c:pt idx="521">
                  <c:v>44760</c:v>
                </c:pt>
                <c:pt idx="522">
                  <c:v>44761</c:v>
                </c:pt>
                <c:pt idx="523">
                  <c:v>44762</c:v>
                </c:pt>
                <c:pt idx="524">
                  <c:v>44763</c:v>
                </c:pt>
                <c:pt idx="525">
                  <c:v>44764</c:v>
                </c:pt>
                <c:pt idx="526">
                  <c:v>44767</c:v>
                </c:pt>
                <c:pt idx="527">
                  <c:v>44768</c:v>
                </c:pt>
                <c:pt idx="528">
                  <c:v>44769</c:v>
                </c:pt>
                <c:pt idx="529">
                  <c:v>44770</c:v>
                </c:pt>
                <c:pt idx="530">
                  <c:v>44771</c:v>
                </c:pt>
                <c:pt idx="531">
                  <c:v>44774</c:v>
                </c:pt>
                <c:pt idx="532">
                  <c:v>44775</c:v>
                </c:pt>
                <c:pt idx="533">
                  <c:v>44776</c:v>
                </c:pt>
                <c:pt idx="534">
                  <c:v>44777</c:v>
                </c:pt>
                <c:pt idx="535">
                  <c:v>44778</c:v>
                </c:pt>
                <c:pt idx="536">
                  <c:v>44781</c:v>
                </c:pt>
                <c:pt idx="537">
                  <c:v>44782</c:v>
                </c:pt>
                <c:pt idx="538">
                  <c:v>44783</c:v>
                </c:pt>
                <c:pt idx="539">
                  <c:v>44784</c:v>
                </c:pt>
                <c:pt idx="540">
                  <c:v>44785</c:v>
                </c:pt>
                <c:pt idx="541">
                  <c:v>44788</c:v>
                </c:pt>
                <c:pt idx="542">
                  <c:v>44789</c:v>
                </c:pt>
                <c:pt idx="543">
                  <c:v>44790</c:v>
                </c:pt>
                <c:pt idx="544">
                  <c:v>44791</c:v>
                </c:pt>
                <c:pt idx="545">
                  <c:v>44792</c:v>
                </c:pt>
                <c:pt idx="546">
                  <c:v>44795</c:v>
                </c:pt>
                <c:pt idx="547">
                  <c:v>44796</c:v>
                </c:pt>
                <c:pt idx="548">
                  <c:v>44797</c:v>
                </c:pt>
                <c:pt idx="549">
                  <c:v>44798</c:v>
                </c:pt>
                <c:pt idx="550">
                  <c:v>44799</c:v>
                </c:pt>
                <c:pt idx="551">
                  <c:v>44802</c:v>
                </c:pt>
                <c:pt idx="552">
                  <c:v>44803</c:v>
                </c:pt>
                <c:pt idx="553">
                  <c:v>44804</c:v>
                </c:pt>
                <c:pt idx="554">
                  <c:v>44805</c:v>
                </c:pt>
                <c:pt idx="555">
                  <c:v>44806</c:v>
                </c:pt>
                <c:pt idx="556">
                  <c:v>44809</c:v>
                </c:pt>
                <c:pt idx="557">
                  <c:v>44810</c:v>
                </c:pt>
                <c:pt idx="558">
                  <c:v>44811</c:v>
                </c:pt>
                <c:pt idx="559">
                  <c:v>44812</c:v>
                </c:pt>
                <c:pt idx="560">
                  <c:v>44816</c:v>
                </c:pt>
                <c:pt idx="561">
                  <c:v>44817</c:v>
                </c:pt>
                <c:pt idx="562">
                  <c:v>44818</c:v>
                </c:pt>
                <c:pt idx="563">
                  <c:v>44819</c:v>
                </c:pt>
                <c:pt idx="564">
                  <c:v>44820</c:v>
                </c:pt>
                <c:pt idx="565">
                  <c:v>44823</c:v>
                </c:pt>
                <c:pt idx="566">
                  <c:v>44824</c:v>
                </c:pt>
                <c:pt idx="567">
                  <c:v>44825</c:v>
                </c:pt>
                <c:pt idx="568">
                  <c:v>44826</c:v>
                </c:pt>
                <c:pt idx="569">
                  <c:v>44827</c:v>
                </c:pt>
                <c:pt idx="570">
                  <c:v>44830</c:v>
                </c:pt>
                <c:pt idx="571">
                  <c:v>44831</c:v>
                </c:pt>
                <c:pt idx="572">
                  <c:v>44832</c:v>
                </c:pt>
                <c:pt idx="573">
                  <c:v>44833</c:v>
                </c:pt>
                <c:pt idx="574">
                  <c:v>44834</c:v>
                </c:pt>
                <c:pt idx="575">
                  <c:v>44837</c:v>
                </c:pt>
                <c:pt idx="576">
                  <c:v>44838</c:v>
                </c:pt>
                <c:pt idx="577">
                  <c:v>44839</c:v>
                </c:pt>
                <c:pt idx="578">
                  <c:v>44840</c:v>
                </c:pt>
                <c:pt idx="579">
                  <c:v>44841</c:v>
                </c:pt>
                <c:pt idx="580">
                  <c:v>44845</c:v>
                </c:pt>
                <c:pt idx="581">
                  <c:v>44846</c:v>
                </c:pt>
                <c:pt idx="582">
                  <c:v>44847</c:v>
                </c:pt>
                <c:pt idx="583">
                  <c:v>44848</c:v>
                </c:pt>
                <c:pt idx="584">
                  <c:v>44851</c:v>
                </c:pt>
                <c:pt idx="585">
                  <c:v>44852</c:v>
                </c:pt>
                <c:pt idx="586">
                  <c:v>44853</c:v>
                </c:pt>
                <c:pt idx="587">
                  <c:v>44854</c:v>
                </c:pt>
                <c:pt idx="588">
                  <c:v>44855</c:v>
                </c:pt>
                <c:pt idx="589">
                  <c:v>44858</c:v>
                </c:pt>
                <c:pt idx="590">
                  <c:v>44859</c:v>
                </c:pt>
                <c:pt idx="591">
                  <c:v>44860</c:v>
                </c:pt>
                <c:pt idx="592">
                  <c:v>44861</c:v>
                </c:pt>
                <c:pt idx="593">
                  <c:v>44862</c:v>
                </c:pt>
                <c:pt idx="594">
                  <c:v>44865</c:v>
                </c:pt>
                <c:pt idx="595">
                  <c:v>44866</c:v>
                </c:pt>
                <c:pt idx="596">
                  <c:v>44867</c:v>
                </c:pt>
                <c:pt idx="597">
                  <c:v>44868</c:v>
                </c:pt>
                <c:pt idx="598">
                  <c:v>44869</c:v>
                </c:pt>
                <c:pt idx="599">
                  <c:v>44872</c:v>
                </c:pt>
                <c:pt idx="600">
                  <c:v>44873</c:v>
                </c:pt>
                <c:pt idx="601">
                  <c:v>44874</c:v>
                </c:pt>
                <c:pt idx="602">
                  <c:v>44875</c:v>
                </c:pt>
                <c:pt idx="603">
                  <c:v>44876</c:v>
                </c:pt>
                <c:pt idx="604">
                  <c:v>44879</c:v>
                </c:pt>
                <c:pt idx="605">
                  <c:v>44880</c:v>
                </c:pt>
                <c:pt idx="606">
                  <c:v>44881</c:v>
                </c:pt>
                <c:pt idx="607">
                  <c:v>44882</c:v>
                </c:pt>
                <c:pt idx="608">
                  <c:v>44883</c:v>
                </c:pt>
                <c:pt idx="609">
                  <c:v>44886</c:v>
                </c:pt>
                <c:pt idx="610">
                  <c:v>44887</c:v>
                </c:pt>
                <c:pt idx="611">
                  <c:v>44888</c:v>
                </c:pt>
                <c:pt idx="612">
                  <c:v>44889</c:v>
                </c:pt>
                <c:pt idx="613">
                  <c:v>44890</c:v>
                </c:pt>
                <c:pt idx="614">
                  <c:v>44893</c:v>
                </c:pt>
                <c:pt idx="615">
                  <c:v>44894</c:v>
                </c:pt>
                <c:pt idx="616">
                  <c:v>44895</c:v>
                </c:pt>
                <c:pt idx="617">
                  <c:v>44896</c:v>
                </c:pt>
                <c:pt idx="618">
                  <c:v>44897</c:v>
                </c:pt>
                <c:pt idx="619">
                  <c:v>44900</c:v>
                </c:pt>
                <c:pt idx="620">
                  <c:v>44901</c:v>
                </c:pt>
                <c:pt idx="621">
                  <c:v>44902</c:v>
                </c:pt>
                <c:pt idx="622">
                  <c:v>44903</c:v>
                </c:pt>
                <c:pt idx="623">
                  <c:v>44904</c:v>
                </c:pt>
                <c:pt idx="624">
                  <c:v>44907</c:v>
                </c:pt>
                <c:pt idx="625">
                  <c:v>44908</c:v>
                </c:pt>
                <c:pt idx="626">
                  <c:v>44909</c:v>
                </c:pt>
                <c:pt idx="627">
                  <c:v>44910</c:v>
                </c:pt>
                <c:pt idx="628">
                  <c:v>44911</c:v>
                </c:pt>
                <c:pt idx="629">
                  <c:v>44914</c:v>
                </c:pt>
                <c:pt idx="630">
                  <c:v>44915</c:v>
                </c:pt>
                <c:pt idx="631">
                  <c:v>44916</c:v>
                </c:pt>
                <c:pt idx="632">
                  <c:v>44917</c:v>
                </c:pt>
                <c:pt idx="633">
                  <c:v>44918</c:v>
                </c:pt>
                <c:pt idx="634">
                  <c:v>44921</c:v>
                </c:pt>
                <c:pt idx="635">
                  <c:v>44922</c:v>
                </c:pt>
                <c:pt idx="636">
                  <c:v>44923</c:v>
                </c:pt>
                <c:pt idx="637">
                  <c:v>44924</c:v>
                </c:pt>
                <c:pt idx="638">
                  <c:v>44925</c:v>
                </c:pt>
                <c:pt idx="639">
                  <c:v>44929</c:v>
                </c:pt>
                <c:pt idx="640">
                  <c:v>44930</c:v>
                </c:pt>
                <c:pt idx="641">
                  <c:v>44931</c:v>
                </c:pt>
                <c:pt idx="642">
                  <c:v>44932</c:v>
                </c:pt>
                <c:pt idx="643">
                  <c:v>44935</c:v>
                </c:pt>
                <c:pt idx="644">
                  <c:v>44936</c:v>
                </c:pt>
                <c:pt idx="645">
                  <c:v>44937</c:v>
                </c:pt>
                <c:pt idx="646">
                  <c:v>44938</c:v>
                </c:pt>
                <c:pt idx="647">
                  <c:v>44939</c:v>
                </c:pt>
                <c:pt idx="648">
                  <c:v>44942</c:v>
                </c:pt>
                <c:pt idx="649">
                  <c:v>44943</c:v>
                </c:pt>
                <c:pt idx="650">
                  <c:v>44956</c:v>
                </c:pt>
                <c:pt idx="651">
                  <c:v>44957</c:v>
                </c:pt>
                <c:pt idx="652">
                  <c:v>44958</c:v>
                </c:pt>
                <c:pt idx="653">
                  <c:v>44959</c:v>
                </c:pt>
                <c:pt idx="654">
                  <c:v>44960</c:v>
                </c:pt>
                <c:pt idx="655">
                  <c:v>44963</c:v>
                </c:pt>
                <c:pt idx="656">
                  <c:v>44964</c:v>
                </c:pt>
                <c:pt idx="657">
                  <c:v>44965</c:v>
                </c:pt>
                <c:pt idx="658">
                  <c:v>44966</c:v>
                </c:pt>
                <c:pt idx="659">
                  <c:v>44967</c:v>
                </c:pt>
                <c:pt idx="660">
                  <c:v>44970</c:v>
                </c:pt>
                <c:pt idx="661">
                  <c:v>44971</c:v>
                </c:pt>
                <c:pt idx="662">
                  <c:v>44972</c:v>
                </c:pt>
                <c:pt idx="663">
                  <c:v>44973</c:v>
                </c:pt>
                <c:pt idx="664">
                  <c:v>44974</c:v>
                </c:pt>
                <c:pt idx="665">
                  <c:v>44977</c:v>
                </c:pt>
                <c:pt idx="666">
                  <c:v>44978</c:v>
                </c:pt>
                <c:pt idx="667">
                  <c:v>44979</c:v>
                </c:pt>
                <c:pt idx="668">
                  <c:v>44980</c:v>
                </c:pt>
                <c:pt idx="669">
                  <c:v>44981</c:v>
                </c:pt>
                <c:pt idx="670">
                  <c:v>44986</c:v>
                </c:pt>
                <c:pt idx="671">
                  <c:v>44987</c:v>
                </c:pt>
                <c:pt idx="672">
                  <c:v>44988</c:v>
                </c:pt>
                <c:pt idx="673">
                  <c:v>44991</c:v>
                </c:pt>
                <c:pt idx="674">
                  <c:v>44992</c:v>
                </c:pt>
                <c:pt idx="675">
                  <c:v>44993</c:v>
                </c:pt>
                <c:pt idx="676">
                  <c:v>44994</c:v>
                </c:pt>
                <c:pt idx="677">
                  <c:v>44995</c:v>
                </c:pt>
                <c:pt idx="678">
                  <c:v>44998</c:v>
                </c:pt>
                <c:pt idx="679">
                  <c:v>44999</c:v>
                </c:pt>
                <c:pt idx="680">
                  <c:v>45000</c:v>
                </c:pt>
                <c:pt idx="681">
                  <c:v>45001</c:v>
                </c:pt>
                <c:pt idx="682">
                  <c:v>45002</c:v>
                </c:pt>
                <c:pt idx="683">
                  <c:v>45005</c:v>
                </c:pt>
                <c:pt idx="684">
                  <c:v>45006</c:v>
                </c:pt>
                <c:pt idx="685">
                  <c:v>45007</c:v>
                </c:pt>
                <c:pt idx="686">
                  <c:v>45008</c:v>
                </c:pt>
                <c:pt idx="687">
                  <c:v>45009</c:v>
                </c:pt>
                <c:pt idx="688">
                  <c:v>45012</c:v>
                </c:pt>
                <c:pt idx="689">
                  <c:v>45013</c:v>
                </c:pt>
                <c:pt idx="690">
                  <c:v>45014</c:v>
                </c:pt>
                <c:pt idx="691">
                  <c:v>45015</c:v>
                </c:pt>
                <c:pt idx="692">
                  <c:v>45016</c:v>
                </c:pt>
                <c:pt idx="693">
                  <c:v>45022</c:v>
                </c:pt>
                <c:pt idx="694">
                  <c:v>45023</c:v>
                </c:pt>
                <c:pt idx="695">
                  <c:v>45026</c:v>
                </c:pt>
                <c:pt idx="696">
                  <c:v>45027</c:v>
                </c:pt>
                <c:pt idx="697">
                  <c:v>45028</c:v>
                </c:pt>
                <c:pt idx="698">
                  <c:v>45029</c:v>
                </c:pt>
                <c:pt idx="699">
                  <c:v>45030</c:v>
                </c:pt>
                <c:pt idx="700">
                  <c:v>45033</c:v>
                </c:pt>
                <c:pt idx="701">
                  <c:v>45034</c:v>
                </c:pt>
                <c:pt idx="702">
                  <c:v>45035</c:v>
                </c:pt>
                <c:pt idx="703">
                  <c:v>45036</c:v>
                </c:pt>
                <c:pt idx="704">
                  <c:v>45037</c:v>
                </c:pt>
                <c:pt idx="705">
                  <c:v>45040</c:v>
                </c:pt>
                <c:pt idx="706">
                  <c:v>45041</c:v>
                </c:pt>
                <c:pt idx="707">
                  <c:v>45042</c:v>
                </c:pt>
                <c:pt idx="708">
                  <c:v>45043</c:v>
                </c:pt>
                <c:pt idx="709">
                  <c:v>45044</c:v>
                </c:pt>
                <c:pt idx="710">
                  <c:v>45048</c:v>
                </c:pt>
                <c:pt idx="711">
                  <c:v>45049</c:v>
                </c:pt>
                <c:pt idx="712">
                  <c:v>45050</c:v>
                </c:pt>
                <c:pt idx="713">
                  <c:v>45051</c:v>
                </c:pt>
                <c:pt idx="714">
                  <c:v>45054</c:v>
                </c:pt>
                <c:pt idx="715">
                  <c:v>45055</c:v>
                </c:pt>
                <c:pt idx="716">
                  <c:v>45056</c:v>
                </c:pt>
                <c:pt idx="717">
                  <c:v>45057</c:v>
                </c:pt>
                <c:pt idx="718">
                  <c:v>45058</c:v>
                </c:pt>
                <c:pt idx="719">
                  <c:v>45061</c:v>
                </c:pt>
                <c:pt idx="720">
                  <c:v>45062</c:v>
                </c:pt>
                <c:pt idx="721">
                  <c:v>45063</c:v>
                </c:pt>
                <c:pt idx="722">
                  <c:v>45064</c:v>
                </c:pt>
                <c:pt idx="723">
                  <c:v>45065</c:v>
                </c:pt>
                <c:pt idx="724">
                  <c:v>45068</c:v>
                </c:pt>
                <c:pt idx="725">
                  <c:v>45069</c:v>
                </c:pt>
                <c:pt idx="726">
                  <c:v>45070</c:v>
                </c:pt>
                <c:pt idx="727">
                  <c:v>45071</c:v>
                </c:pt>
                <c:pt idx="728">
                  <c:v>45072</c:v>
                </c:pt>
                <c:pt idx="729">
                  <c:v>45075</c:v>
                </c:pt>
                <c:pt idx="730">
                  <c:v>45076</c:v>
                </c:pt>
                <c:pt idx="731">
                  <c:v>45077</c:v>
                </c:pt>
                <c:pt idx="732">
                  <c:v>45078</c:v>
                </c:pt>
                <c:pt idx="733">
                  <c:v>45079</c:v>
                </c:pt>
                <c:pt idx="734">
                  <c:v>45082</c:v>
                </c:pt>
                <c:pt idx="735">
                  <c:v>45083</c:v>
                </c:pt>
                <c:pt idx="736">
                  <c:v>45084</c:v>
                </c:pt>
                <c:pt idx="737">
                  <c:v>45085</c:v>
                </c:pt>
                <c:pt idx="738">
                  <c:v>45086</c:v>
                </c:pt>
                <c:pt idx="739">
                  <c:v>45089</c:v>
                </c:pt>
                <c:pt idx="740">
                  <c:v>45090</c:v>
                </c:pt>
                <c:pt idx="741">
                  <c:v>45091</c:v>
                </c:pt>
                <c:pt idx="742">
                  <c:v>45092</c:v>
                </c:pt>
                <c:pt idx="743">
                  <c:v>45093</c:v>
                </c:pt>
                <c:pt idx="744">
                  <c:v>45096</c:v>
                </c:pt>
                <c:pt idx="745">
                  <c:v>45097</c:v>
                </c:pt>
                <c:pt idx="746">
                  <c:v>45098</c:v>
                </c:pt>
                <c:pt idx="747">
                  <c:v>45103</c:v>
                </c:pt>
                <c:pt idx="748">
                  <c:v>45104</c:v>
                </c:pt>
                <c:pt idx="749">
                  <c:v>45105</c:v>
                </c:pt>
                <c:pt idx="750">
                  <c:v>45106</c:v>
                </c:pt>
                <c:pt idx="751">
                  <c:v>45107</c:v>
                </c:pt>
                <c:pt idx="752">
                  <c:v>45110</c:v>
                </c:pt>
                <c:pt idx="753">
                  <c:v>45111</c:v>
                </c:pt>
                <c:pt idx="754">
                  <c:v>45112</c:v>
                </c:pt>
                <c:pt idx="755">
                  <c:v>45113</c:v>
                </c:pt>
                <c:pt idx="756">
                  <c:v>45114</c:v>
                </c:pt>
                <c:pt idx="757">
                  <c:v>45117</c:v>
                </c:pt>
                <c:pt idx="758">
                  <c:v>45118</c:v>
                </c:pt>
                <c:pt idx="759">
                  <c:v>45119</c:v>
                </c:pt>
                <c:pt idx="760">
                  <c:v>45120</c:v>
                </c:pt>
                <c:pt idx="761">
                  <c:v>45121</c:v>
                </c:pt>
                <c:pt idx="762">
                  <c:v>45124</c:v>
                </c:pt>
                <c:pt idx="763">
                  <c:v>45125</c:v>
                </c:pt>
                <c:pt idx="764">
                  <c:v>45126</c:v>
                </c:pt>
                <c:pt idx="765">
                  <c:v>45127</c:v>
                </c:pt>
                <c:pt idx="766">
                  <c:v>45128</c:v>
                </c:pt>
                <c:pt idx="767">
                  <c:v>45131</c:v>
                </c:pt>
                <c:pt idx="768">
                  <c:v>45132</c:v>
                </c:pt>
                <c:pt idx="769">
                  <c:v>45133</c:v>
                </c:pt>
                <c:pt idx="770">
                  <c:v>45134</c:v>
                </c:pt>
                <c:pt idx="771">
                  <c:v>45135</c:v>
                </c:pt>
                <c:pt idx="772">
                  <c:v>45138</c:v>
                </c:pt>
                <c:pt idx="773">
                  <c:v>45139</c:v>
                </c:pt>
                <c:pt idx="774">
                  <c:v>45140</c:v>
                </c:pt>
                <c:pt idx="775">
                  <c:v>45142</c:v>
                </c:pt>
                <c:pt idx="776">
                  <c:v>45145</c:v>
                </c:pt>
                <c:pt idx="777">
                  <c:v>45146</c:v>
                </c:pt>
                <c:pt idx="778">
                  <c:v>45147</c:v>
                </c:pt>
                <c:pt idx="779">
                  <c:v>45148</c:v>
                </c:pt>
                <c:pt idx="780">
                  <c:v>45149</c:v>
                </c:pt>
                <c:pt idx="781">
                  <c:v>45152</c:v>
                </c:pt>
                <c:pt idx="782">
                  <c:v>45153</c:v>
                </c:pt>
                <c:pt idx="783">
                  <c:v>45154</c:v>
                </c:pt>
                <c:pt idx="784">
                  <c:v>45155</c:v>
                </c:pt>
                <c:pt idx="785">
                  <c:v>45156</c:v>
                </c:pt>
                <c:pt idx="786">
                  <c:v>45159</c:v>
                </c:pt>
                <c:pt idx="787">
                  <c:v>45160</c:v>
                </c:pt>
                <c:pt idx="788">
                  <c:v>45161</c:v>
                </c:pt>
                <c:pt idx="789">
                  <c:v>45162</c:v>
                </c:pt>
                <c:pt idx="790">
                  <c:v>45163</c:v>
                </c:pt>
                <c:pt idx="791">
                  <c:v>45166</c:v>
                </c:pt>
                <c:pt idx="792">
                  <c:v>45167</c:v>
                </c:pt>
                <c:pt idx="793">
                  <c:v>45168</c:v>
                </c:pt>
                <c:pt idx="794">
                  <c:v>45169</c:v>
                </c:pt>
                <c:pt idx="795">
                  <c:v>45170</c:v>
                </c:pt>
                <c:pt idx="796">
                  <c:v>45173</c:v>
                </c:pt>
                <c:pt idx="797">
                  <c:v>45174</c:v>
                </c:pt>
                <c:pt idx="798">
                  <c:v>45175</c:v>
                </c:pt>
                <c:pt idx="799">
                  <c:v>45176</c:v>
                </c:pt>
                <c:pt idx="800">
                  <c:v>45177</c:v>
                </c:pt>
                <c:pt idx="801">
                  <c:v>45180</c:v>
                </c:pt>
                <c:pt idx="802">
                  <c:v>45181</c:v>
                </c:pt>
                <c:pt idx="803">
                  <c:v>45182</c:v>
                </c:pt>
                <c:pt idx="804">
                  <c:v>45183</c:v>
                </c:pt>
                <c:pt idx="805">
                  <c:v>45184</c:v>
                </c:pt>
                <c:pt idx="806">
                  <c:v>45187</c:v>
                </c:pt>
                <c:pt idx="807">
                  <c:v>45188</c:v>
                </c:pt>
                <c:pt idx="808">
                  <c:v>45189</c:v>
                </c:pt>
                <c:pt idx="809">
                  <c:v>45190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45201</c:v>
                </c:pt>
                <c:pt idx="816">
                  <c:v>45202</c:v>
                </c:pt>
                <c:pt idx="817">
                  <c:v>45203</c:v>
                </c:pt>
                <c:pt idx="818">
                  <c:v>45204</c:v>
                </c:pt>
                <c:pt idx="819">
                  <c:v>45205</c:v>
                </c:pt>
                <c:pt idx="820">
                  <c:v>45210</c:v>
                </c:pt>
                <c:pt idx="821">
                  <c:v>45211</c:v>
                </c:pt>
                <c:pt idx="822">
                  <c:v>45212</c:v>
                </c:pt>
                <c:pt idx="823">
                  <c:v>45215</c:v>
                </c:pt>
                <c:pt idx="824">
                  <c:v>45216</c:v>
                </c:pt>
                <c:pt idx="825">
                  <c:v>45217</c:v>
                </c:pt>
                <c:pt idx="826">
                  <c:v>45218</c:v>
                </c:pt>
                <c:pt idx="827">
                  <c:v>45219</c:v>
                </c:pt>
                <c:pt idx="828">
                  <c:v>45222</c:v>
                </c:pt>
                <c:pt idx="829">
                  <c:v>45223</c:v>
                </c:pt>
                <c:pt idx="830">
                  <c:v>45224</c:v>
                </c:pt>
                <c:pt idx="831">
                  <c:v>45225</c:v>
                </c:pt>
                <c:pt idx="832">
                  <c:v>45226</c:v>
                </c:pt>
                <c:pt idx="833">
                  <c:v>45229</c:v>
                </c:pt>
                <c:pt idx="834">
                  <c:v>45230</c:v>
                </c:pt>
                <c:pt idx="835">
                  <c:v>45231</c:v>
                </c:pt>
                <c:pt idx="836">
                  <c:v>45232</c:v>
                </c:pt>
                <c:pt idx="837">
                  <c:v>45233</c:v>
                </c:pt>
                <c:pt idx="838">
                  <c:v>45236</c:v>
                </c:pt>
                <c:pt idx="839">
                  <c:v>45237</c:v>
                </c:pt>
                <c:pt idx="840">
                  <c:v>45238</c:v>
                </c:pt>
                <c:pt idx="841">
                  <c:v>45239</c:v>
                </c:pt>
                <c:pt idx="842">
                  <c:v>45240</c:v>
                </c:pt>
                <c:pt idx="843">
                  <c:v>45243</c:v>
                </c:pt>
                <c:pt idx="844">
                  <c:v>45244</c:v>
                </c:pt>
                <c:pt idx="845">
                  <c:v>45245</c:v>
                </c:pt>
                <c:pt idx="846">
                  <c:v>45246</c:v>
                </c:pt>
                <c:pt idx="847">
                  <c:v>45247</c:v>
                </c:pt>
                <c:pt idx="848">
                  <c:v>45250</c:v>
                </c:pt>
                <c:pt idx="849">
                  <c:v>45251</c:v>
                </c:pt>
                <c:pt idx="850">
                  <c:v>45252</c:v>
                </c:pt>
                <c:pt idx="851">
                  <c:v>45253</c:v>
                </c:pt>
                <c:pt idx="852">
                  <c:v>45254</c:v>
                </c:pt>
                <c:pt idx="853">
                  <c:v>45257</c:v>
                </c:pt>
                <c:pt idx="854">
                  <c:v>45258</c:v>
                </c:pt>
                <c:pt idx="855">
                  <c:v>45259</c:v>
                </c:pt>
                <c:pt idx="856">
                  <c:v>45260</c:v>
                </c:pt>
                <c:pt idx="857">
                  <c:v>45261</c:v>
                </c:pt>
                <c:pt idx="858">
                  <c:v>45264</c:v>
                </c:pt>
                <c:pt idx="859">
                  <c:v>45265</c:v>
                </c:pt>
                <c:pt idx="860">
                  <c:v>45266</c:v>
                </c:pt>
                <c:pt idx="861">
                  <c:v>45267</c:v>
                </c:pt>
                <c:pt idx="862">
                  <c:v>45268</c:v>
                </c:pt>
                <c:pt idx="863">
                  <c:v>45271</c:v>
                </c:pt>
                <c:pt idx="864">
                  <c:v>45272</c:v>
                </c:pt>
                <c:pt idx="865">
                  <c:v>45273</c:v>
                </c:pt>
                <c:pt idx="866">
                  <c:v>45274</c:v>
                </c:pt>
                <c:pt idx="867">
                  <c:v>45275</c:v>
                </c:pt>
                <c:pt idx="868">
                  <c:v>45278</c:v>
                </c:pt>
                <c:pt idx="869">
                  <c:v>45279</c:v>
                </c:pt>
                <c:pt idx="870">
                  <c:v>45280</c:v>
                </c:pt>
                <c:pt idx="871">
                  <c:v>45281</c:v>
                </c:pt>
                <c:pt idx="872">
                  <c:v>45282</c:v>
                </c:pt>
                <c:pt idx="873">
                  <c:v>45285</c:v>
                </c:pt>
                <c:pt idx="874">
                  <c:v>45286</c:v>
                </c:pt>
                <c:pt idx="875">
                  <c:v>45287</c:v>
                </c:pt>
                <c:pt idx="876">
                  <c:v>45288</c:v>
                </c:pt>
                <c:pt idx="877">
                  <c:v>45289</c:v>
                </c:pt>
                <c:pt idx="878">
                  <c:v>45293</c:v>
                </c:pt>
                <c:pt idx="879">
                  <c:v>45294</c:v>
                </c:pt>
                <c:pt idx="880">
                  <c:v>45295</c:v>
                </c:pt>
                <c:pt idx="881">
                  <c:v>45296</c:v>
                </c:pt>
                <c:pt idx="882">
                  <c:v>45299</c:v>
                </c:pt>
                <c:pt idx="883">
                  <c:v>45300</c:v>
                </c:pt>
                <c:pt idx="884">
                  <c:v>45301</c:v>
                </c:pt>
                <c:pt idx="885">
                  <c:v>45302</c:v>
                </c:pt>
                <c:pt idx="886">
                  <c:v>45303</c:v>
                </c:pt>
                <c:pt idx="887">
                  <c:v>45306</c:v>
                </c:pt>
                <c:pt idx="888">
                  <c:v>45307</c:v>
                </c:pt>
                <c:pt idx="889">
                  <c:v>45308</c:v>
                </c:pt>
                <c:pt idx="890">
                  <c:v>45309</c:v>
                </c:pt>
                <c:pt idx="891">
                  <c:v>45310</c:v>
                </c:pt>
                <c:pt idx="892">
                  <c:v>45313</c:v>
                </c:pt>
                <c:pt idx="893">
                  <c:v>45314</c:v>
                </c:pt>
                <c:pt idx="894">
                  <c:v>45315</c:v>
                </c:pt>
                <c:pt idx="895">
                  <c:v>45316</c:v>
                </c:pt>
                <c:pt idx="896">
                  <c:v>45317</c:v>
                </c:pt>
                <c:pt idx="897">
                  <c:v>45320</c:v>
                </c:pt>
                <c:pt idx="898">
                  <c:v>45321</c:v>
                </c:pt>
                <c:pt idx="899">
                  <c:v>45322</c:v>
                </c:pt>
                <c:pt idx="900">
                  <c:v>45323</c:v>
                </c:pt>
                <c:pt idx="901">
                  <c:v>45324</c:v>
                </c:pt>
                <c:pt idx="902">
                  <c:v>45327</c:v>
                </c:pt>
                <c:pt idx="903">
                  <c:v>45337</c:v>
                </c:pt>
                <c:pt idx="904">
                  <c:v>45338</c:v>
                </c:pt>
                <c:pt idx="905">
                  <c:v>45341</c:v>
                </c:pt>
                <c:pt idx="906">
                  <c:v>45342</c:v>
                </c:pt>
                <c:pt idx="907">
                  <c:v>45343</c:v>
                </c:pt>
                <c:pt idx="908">
                  <c:v>45344</c:v>
                </c:pt>
                <c:pt idx="909">
                  <c:v>45345</c:v>
                </c:pt>
                <c:pt idx="910">
                  <c:v>45348</c:v>
                </c:pt>
                <c:pt idx="911">
                  <c:v>45349</c:v>
                </c:pt>
                <c:pt idx="912">
                  <c:v>45351</c:v>
                </c:pt>
                <c:pt idx="913">
                  <c:v>45352</c:v>
                </c:pt>
                <c:pt idx="914">
                  <c:v>45355</c:v>
                </c:pt>
                <c:pt idx="915">
                  <c:v>45356</c:v>
                </c:pt>
                <c:pt idx="916">
                  <c:v>45357</c:v>
                </c:pt>
                <c:pt idx="917">
                  <c:v>45358</c:v>
                </c:pt>
                <c:pt idx="918">
                  <c:v>45359</c:v>
                </c:pt>
                <c:pt idx="919">
                  <c:v>45362</c:v>
                </c:pt>
                <c:pt idx="920">
                  <c:v>45363</c:v>
                </c:pt>
                <c:pt idx="921">
                  <c:v>45364</c:v>
                </c:pt>
                <c:pt idx="922">
                  <c:v>45365</c:v>
                </c:pt>
                <c:pt idx="923">
                  <c:v>45366</c:v>
                </c:pt>
                <c:pt idx="924">
                  <c:v>45369</c:v>
                </c:pt>
                <c:pt idx="925">
                  <c:v>45370</c:v>
                </c:pt>
                <c:pt idx="926">
                  <c:v>45371</c:v>
                </c:pt>
                <c:pt idx="927">
                  <c:v>45372</c:v>
                </c:pt>
                <c:pt idx="928">
                  <c:v>45373</c:v>
                </c:pt>
                <c:pt idx="929">
                  <c:v>45376</c:v>
                </c:pt>
                <c:pt idx="930">
                  <c:v>45377</c:v>
                </c:pt>
                <c:pt idx="931">
                  <c:v>45378</c:v>
                </c:pt>
                <c:pt idx="932">
                  <c:v>45379</c:v>
                </c:pt>
                <c:pt idx="933">
                  <c:v>45380</c:v>
                </c:pt>
                <c:pt idx="934">
                  <c:v>45383</c:v>
                </c:pt>
                <c:pt idx="935">
                  <c:v>45384</c:v>
                </c:pt>
                <c:pt idx="936">
                  <c:v>45385</c:v>
                </c:pt>
                <c:pt idx="937">
                  <c:v>45390</c:v>
                </c:pt>
                <c:pt idx="938">
                  <c:v>45391</c:v>
                </c:pt>
                <c:pt idx="939">
                  <c:v>45392</c:v>
                </c:pt>
                <c:pt idx="940">
                  <c:v>45393</c:v>
                </c:pt>
                <c:pt idx="941">
                  <c:v>45394</c:v>
                </c:pt>
                <c:pt idx="942">
                  <c:v>45397</c:v>
                </c:pt>
                <c:pt idx="943">
                  <c:v>45398</c:v>
                </c:pt>
                <c:pt idx="944">
                  <c:v>45399</c:v>
                </c:pt>
                <c:pt idx="945">
                  <c:v>45400</c:v>
                </c:pt>
                <c:pt idx="946">
                  <c:v>45401</c:v>
                </c:pt>
                <c:pt idx="947">
                  <c:v>45404</c:v>
                </c:pt>
                <c:pt idx="948">
                  <c:v>45405</c:v>
                </c:pt>
                <c:pt idx="949">
                  <c:v>45406</c:v>
                </c:pt>
                <c:pt idx="950">
                  <c:v>45407</c:v>
                </c:pt>
                <c:pt idx="951">
                  <c:v>45408</c:v>
                </c:pt>
                <c:pt idx="952">
                  <c:v>45411</c:v>
                </c:pt>
                <c:pt idx="953">
                  <c:v>45412</c:v>
                </c:pt>
                <c:pt idx="954">
                  <c:v>45414</c:v>
                </c:pt>
                <c:pt idx="955">
                  <c:v>45415</c:v>
                </c:pt>
                <c:pt idx="956">
                  <c:v>45418</c:v>
                </c:pt>
                <c:pt idx="957">
                  <c:v>45419</c:v>
                </c:pt>
                <c:pt idx="958">
                  <c:v>45420</c:v>
                </c:pt>
                <c:pt idx="959">
                  <c:v>45421</c:v>
                </c:pt>
                <c:pt idx="960">
                  <c:v>45422</c:v>
                </c:pt>
                <c:pt idx="961">
                  <c:v>45425</c:v>
                </c:pt>
                <c:pt idx="962">
                  <c:v>45426</c:v>
                </c:pt>
                <c:pt idx="963">
                  <c:v>45427</c:v>
                </c:pt>
                <c:pt idx="964">
                  <c:v>45428</c:v>
                </c:pt>
                <c:pt idx="965">
                  <c:v>45429</c:v>
                </c:pt>
                <c:pt idx="966">
                  <c:v>45432</c:v>
                </c:pt>
                <c:pt idx="967">
                  <c:v>45433</c:v>
                </c:pt>
                <c:pt idx="968">
                  <c:v>45434</c:v>
                </c:pt>
                <c:pt idx="969">
                  <c:v>45435</c:v>
                </c:pt>
                <c:pt idx="970">
                  <c:v>45436</c:v>
                </c:pt>
                <c:pt idx="971">
                  <c:v>45439</c:v>
                </c:pt>
                <c:pt idx="972">
                  <c:v>45440</c:v>
                </c:pt>
                <c:pt idx="973">
                  <c:v>45441</c:v>
                </c:pt>
                <c:pt idx="974">
                  <c:v>45442</c:v>
                </c:pt>
                <c:pt idx="975">
                  <c:v>45443</c:v>
                </c:pt>
              </c:numCache>
            </c:numRef>
          </c:cat>
          <c:val>
            <c:numRef>
              <c:f>Equity_Curves!$H$2:$H$977</c:f>
              <c:numCache>
                <c:formatCode>General</c:formatCode>
                <c:ptCount val="976"/>
                <c:pt idx="0">
                  <c:v>30000000</c:v>
                </c:pt>
                <c:pt idx="1">
                  <c:v>29957680.39275</c:v>
                </c:pt>
                <c:pt idx="2">
                  <c:v>30584870.39275</c:v>
                </c:pt>
                <c:pt idx="3">
                  <c:v>29921700.39275</c:v>
                </c:pt>
                <c:pt idx="4">
                  <c:v>30074970.39275</c:v>
                </c:pt>
                <c:pt idx="5">
                  <c:v>29900460.39275</c:v>
                </c:pt>
                <c:pt idx="6">
                  <c:v>28897490.39275</c:v>
                </c:pt>
                <c:pt idx="7">
                  <c:v>47770560.20724999</c:v>
                </c:pt>
                <c:pt idx="8">
                  <c:v>47384140.20724999</c:v>
                </c:pt>
                <c:pt idx="9">
                  <c:v>48109620.20724999</c:v>
                </c:pt>
                <c:pt idx="10">
                  <c:v>47777770.20724999</c:v>
                </c:pt>
                <c:pt idx="11">
                  <c:v>48131890.20724999</c:v>
                </c:pt>
                <c:pt idx="12">
                  <c:v>48278530.20724999</c:v>
                </c:pt>
                <c:pt idx="13">
                  <c:v>60099385.25474999</c:v>
                </c:pt>
                <c:pt idx="14">
                  <c:v>59390715.25474999</c:v>
                </c:pt>
                <c:pt idx="15">
                  <c:v>59584665.25474999</c:v>
                </c:pt>
                <c:pt idx="16">
                  <c:v>59864805.25474999</c:v>
                </c:pt>
                <c:pt idx="17">
                  <c:v>60291655.25474999</c:v>
                </c:pt>
                <c:pt idx="18">
                  <c:v>58944926.98874999</c:v>
                </c:pt>
                <c:pt idx="19">
                  <c:v>58423848.11674999</c:v>
                </c:pt>
                <c:pt idx="20">
                  <c:v>59635038.02874999</c:v>
                </c:pt>
                <c:pt idx="21">
                  <c:v>60997228.02874999</c:v>
                </c:pt>
                <c:pt idx="22">
                  <c:v>61934178.02874999</c:v>
                </c:pt>
                <c:pt idx="23">
                  <c:v>63654908.02874999</c:v>
                </c:pt>
                <c:pt idx="24">
                  <c:v>62955338.02874999</c:v>
                </c:pt>
                <c:pt idx="25">
                  <c:v>63706492.42099999</c:v>
                </c:pt>
                <c:pt idx="26">
                  <c:v>62536362.42099999</c:v>
                </c:pt>
                <c:pt idx="27">
                  <c:v>60685112.42099999</c:v>
                </c:pt>
                <c:pt idx="28">
                  <c:v>62502754.59324999</c:v>
                </c:pt>
                <c:pt idx="29">
                  <c:v>61931744.59324999</c:v>
                </c:pt>
                <c:pt idx="30">
                  <c:v>61520234.59324999</c:v>
                </c:pt>
                <c:pt idx="31">
                  <c:v>61996195.20324999</c:v>
                </c:pt>
                <c:pt idx="32">
                  <c:v>61199065.20324999</c:v>
                </c:pt>
                <c:pt idx="33">
                  <c:v>60973675.20324999</c:v>
                </c:pt>
                <c:pt idx="34">
                  <c:v>62811019.01924999</c:v>
                </c:pt>
                <c:pt idx="35">
                  <c:v>63552769.01924999</c:v>
                </c:pt>
                <c:pt idx="36">
                  <c:v>64850569.01924999</c:v>
                </c:pt>
                <c:pt idx="37">
                  <c:v>65010370.10924999</c:v>
                </c:pt>
                <c:pt idx="38">
                  <c:v>64306610.10924999</c:v>
                </c:pt>
                <c:pt idx="39">
                  <c:v>62888300.10924999</c:v>
                </c:pt>
                <c:pt idx="40">
                  <c:v>64413960.06924999</c:v>
                </c:pt>
                <c:pt idx="41">
                  <c:v>64608810.06924999</c:v>
                </c:pt>
                <c:pt idx="42">
                  <c:v>65430630.06924999</c:v>
                </c:pt>
                <c:pt idx="43">
                  <c:v>66067103.99474999</c:v>
                </c:pt>
                <c:pt idx="44">
                  <c:v>66929153.99474999</c:v>
                </c:pt>
                <c:pt idx="45">
                  <c:v>67064193.99474999</c:v>
                </c:pt>
                <c:pt idx="46">
                  <c:v>67010243.99474999</c:v>
                </c:pt>
                <c:pt idx="47">
                  <c:v>65797223.99474999</c:v>
                </c:pt>
                <c:pt idx="48">
                  <c:v>65671721.54224999</c:v>
                </c:pt>
                <c:pt idx="49">
                  <c:v>64960765.72474998</c:v>
                </c:pt>
                <c:pt idx="50">
                  <c:v>64229425.72474998</c:v>
                </c:pt>
                <c:pt idx="51">
                  <c:v>64971859.55274998</c:v>
                </c:pt>
                <c:pt idx="52">
                  <c:v>65067239.55274998</c:v>
                </c:pt>
                <c:pt idx="53">
                  <c:v>65437683.09149998</c:v>
                </c:pt>
                <c:pt idx="54">
                  <c:v>64938183.09149998</c:v>
                </c:pt>
                <c:pt idx="55">
                  <c:v>74540341.89824998</c:v>
                </c:pt>
                <c:pt idx="56">
                  <c:v>72223011.89824998</c:v>
                </c:pt>
                <c:pt idx="57">
                  <c:v>72936951.61474998</c:v>
                </c:pt>
                <c:pt idx="58">
                  <c:v>73312161.61474998</c:v>
                </c:pt>
                <c:pt idx="59">
                  <c:v>73013021.61474998</c:v>
                </c:pt>
                <c:pt idx="60">
                  <c:v>73082411.61474998</c:v>
                </c:pt>
                <c:pt idx="61">
                  <c:v>81822792.50524998</c:v>
                </c:pt>
                <c:pt idx="62">
                  <c:v>80660989.74924999</c:v>
                </c:pt>
                <c:pt idx="63">
                  <c:v>82114999.74924999</c:v>
                </c:pt>
                <c:pt idx="64">
                  <c:v>81359089.74924999</c:v>
                </c:pt>
                <c:pt idx="65">
                  <c:v>81565609.74924999</c:v>
                </c:pt>
                <c:pt idx="66">
                  <c:v>81170419.74924999</c:v>
                </c:pt>
                <c:pt idx="67">
                  <c:v>91242000.69774999</c:v>
                </c:pt>
                <c:pt idx="68">
                  <c:v>89666950.69774999</c:v>
                </c:pt>
                <c:pt idx="69">
                  <c:v>90971060.69774999</c:v>
                </c:pt>
                <c:pt idx="70">
                  <c:v>91210030.69774999</c:v>
                </c:pt>
                <c:pt idx="71">
                  <c:v>90339510.69774999</c:v>
                </c:pt>
                <c:pt idx="72">
                  <c:v>90069059.71549998</c:v>
                </c:pt>
                <c:pt idx="73">
                  <c:v>100040226.36425</c:v>
                </c:pt>
                <c:pt idx="74">
                  <c:v>100290876.36425</c:v>
                </c:pt>
                <c:pt idx="75">
                  <c:v>99722766.36424997</c:v>
                </c:pt>
                <c:pt idx="76">
                  <c:v>99832176.36424997</c:v>
                </c:pt>
                <c:pt idx="77">
                  <c:v>99989946.36424997</c:v>
                </c:pt>
                <c:pt idx="78">
                  <c:v>99582336.36424997</c:v>
                </c:pt>
                <c:pt idx="79">
                  <c:v>118432054.92125</c:v>
                </c:pt>
                <c:pt idx="80">
                  <c:v>118774854.92125</c:v>
                </c:pt>
                <c:pt idx="81">
                  <c:v>118027684.92125</c:v>
                </c:pt>
                <c:pt idx="82">
                  <c:v>117066894.92125</c:v>
                </c:pt>
                <c:pt idx="83">
                  <c:v>118216935.6905</c:v>
                </c:pt>
                <c:pt idx="84">
                  <c:v>118413185.6905</c:v>
                </c:pt>
                <c:pt idx="85">
                  <c:v>118892897.9595</c:v>
                </c:pt>
                <c:pt idx="86">
                  <c:v>119348987.9595</c:v>
                </c:pt>
                <c:pt idx="87">
                  <c:v>119292177.9595</c:v>
                </c:pt>
                <c:pt idx="88">
                  <c:v>119963057.9595</c:v>
                </c:pt>
                <c:pt idx="89">
                  <c:v>120705507.9595</c:v>
                </c:pt>
                <c:pt idx="90">
                  <c:v>120762157.9595</c:v>
                </c:pt>
                <c:pt idx="91">
                  <c:v>130295356.04325</c:v>
                </c:pt>
                <c:pt idx="92">
                  <c:v>131577106.04325</c:v>
                </c:pt>
                <c:pt idx="93">
                  <c:v>131251206.04325</c:v>
                </c:pt>
                <c:pt idx="94">
                  <c:v>130646516.04325</c:v>
                </c:pt>
                <c:pt idx="95">
                  <c:v>130854066.04325</c:v>
                </c:pt>
                <c:pt idx="96">
                  <c:v>131016016.04325</c:v>
                </c:pt>
                <c:pt idx="97">
                  <c:v>152712936.96525</c:v>
                </c:pt>
                <c:pt idx="98">
                  <c:v>152320546.96525</c:v>
                </c:pt>
                <c:pt idx="99">
                  <c:v>153011416.96525</c:v>
                </c:pt>
                <c:pt idx="100">
                  <c:v>154748196.96525</c:v>
                </c:pt>
                <c:pt idx="101">
                  <c:v>154279476.96525</c:v>
                </c:pt>
                <c:pt idx="102">
                  <c:v>153524826.96525</c:v>
                </c:pt>
                <c:pt idx="103">
                  <c:v>153811336.96525</c:v>
                </c:pt>
                <c:pt idx="104">
                  <c:v>153487446.96525</c:v>
                </c:pt>
                <c:pt idx="105">
                  <c:v>153801446.96525</c:v>
                </c:pt>
                <c:pt idx="106">
                  <c:v>154632246.96525</c:v>
                </c:pt>
                <c:pt idx="107">
                  <c:v>155225886.96525</c:v>
                </c:pt>
                <c:pt idx="108">
                  <c:v>155332236.96525</c:v>
                </c:pt>
                <c:pt idx="109">
                  <c:v>165425236.22925</c:v>
                </c:pt>
                <c:pt idx="110">
                  <c:v>168148056.22925</c:v>
                </c:pt>
                <c:pt idx="111">
                  <c:v>165760816.22925</c:v>
                </c:pt>
                <c:pt idx="112">
                  <c:v>166733706.22925</c:v>
                </c:pt>
                <c:pt idx="113">
                  <c:v>165888086.22925</c:v>
                </c:pt>
                <c:pt idx="114">
                  <c:v>166211576.7275</c:v>
                </c:pt>
                <c:pt idx="115">
                  <c:v>177282629.30275</c:v>
                </c:pt>
                <c:pt idx="116">
                  <c:v>177430899.30275</c:v>
                </c:pt>
                <c:pt idx="117">
                  <c:v>179058169.30275</c:v>
                </c:pt>
                <c:pt idx="118">
                  <c:v>179551399.30275</c:v>
                </c:pt>
                <c:pt idx="119">
                  <c:v>179440599.30275</c:v>
                </c:pt>
                <c:pt idx="120">
                  <c:v>180896359.30275</c:v>
                </c:pt>
                <c:pt idx="121">
                  <c:v>181090649.30275</c:v>
                </c:pt>
                <c:pt idx="122">
                  <c:v>182332669.30275</c:v>
                </c:pt>
                <c:pt idx="123">
                  <c:v>182588659.30275</c:v>
                </c:pt>
                <c:pt idx="124">
                  <c:v>183276469.30275</c:v>
                </c:pt>
                <c:pt idx="125">
                  <c:v>184102409.30275</c:v>
                </c:pt>
                <c:pt idx="126">
                  <c:v>183453699.30275</c:v>
                </c:pt>
                <c:pt idx="127">
                  <c:v>191918228.19425</c:v>
                </c:pt>
                <c:pt idx="128">
                  <c:v>192041598.19425</c:v>
                </c:pt>
                <c:pt idx="129">
                  <c:v>192544149.39275</c:v>
                </c:pt>
                <c:pt idx="130">
                  <c:v>193531329.39275</c:v>
                </c:pt>
                <c:pt idx="131">
                  <c:v>193989819.39275</c:v>
                </c:pt>
                <c:pt idx="132">
                  <c:v>193470429.39275</c:v>
                </c:pt>
                <c:pt idx="133">
                  <c:v>200541267.66575</c:v>
                </c:pt>
                <c:pt idx="134">
                  <c:v>199065337.66575</c:v>
                </c:pt>
                <c:pt idx="135">
                  <c:v>200177369.589</c:v>
                </c:pt>
                <c:pt idx="136">
                  <c:v>199751519.589</c:v>
                </c:pt>
                <c:pt idx="137">
                  <c:v>200297559.589</c:v>
                </c:pt>
                <c:pt idx="138">
                  <c:v>200516489.589</c:v>
                </c:pt>
                <c:pt idx="139">
                  <c:v>201052398.4445</c:v>
                </c:pt>
                <c:pt idx="140">
                  <c:v>202535888.4445</c:v>
                </c:pt>
                <c:pt idx="141">
                  <c:v>200966518.4445</c:v>
                </c:pt>
                <c:pt idx="142">
                  <c:v>201904754.107</c:v>
                </c:pt>
                <c:pt idx="143">
                  <c:v>201825464.107</c:v>
                </c:pt>
                <c:pt idx="144">
                  <c:v>202820994.107</c:v>
                </c:pt>
                <c:pt idx="145">
                  <c:v>204039716.6895</c:v>
                </c:pt>
                <c:pt idx="146">
                  <c:v>204064116.6895</c:v>
                </c:pt>
                <c:pt idx="147">
                  <c:v>204398096.6895</c:v>
                </c:pt>
                <c:pt idx="148">
                  <c:v>205943536.6895</c:v>
                </c:pt>
                <c:pt idx="149">
                  <c:v>208133576.6895</c:v>
                </c:pt>
                <c:pt idx="150">
                  <c:v>207520766.6895</c:v>
                </c:pt>
                <c:pt idx="151">
                  <c:v>205783126.6895</c:v>
                </c:pt>
                <c:pt idx="152">
                  <c:v>203741391.83625</c:v>
                </c:pt>
                <c:pt idx="153">
                  <c:v>204198188.84875</c:v>
                </c:pt>
                <c:pt idx="154">
                  <c:v>204443088.84875</c:v>
                </c:pt>
                <c:pt idx="155">
                  <c:v>204106548.84875</c:v>
                </c:pt>
                <c:pt idx="156">
                  <c:v>204137358.84875</c:v>
                </c:pt>
                <c:pt idx="157">
                  <c:v>214174905.396</c:v>
                </c:pt>
                <c:pt idx="158">
                  <c:v>211663135.396</c:v>
                </c:pt>
                <c:pt idx="159">
                  <c:v>211833517.9915</c:v>
                </c:pt>
                <c:pt idx="160">
                  <c:v>211956877.9915</c:v>
                </c:pt>
                <c:pt idx="161">
                  <c:v>211792397.9915</c:v>
                </c:pt>
                <c:pt idx="162">
                  <c:v>211861677.9915</c:v>
                </c:pt>
                <c:pt idx="163">
                  <c:v>222569861.0485</c:v>
                </c:pt>
                <c:pt idx="164">
                  <c:v>222582371.0485</c:v>
                </c:pt>
                <c:pt idx="165">
                  <c:v>220956221.0485</c:v>
                </c:pt>
                <c:pt idx="166">
                  <c:v>220725559.891</c:v>
                </c:pt>
                <c:pt idx="167">
                  <c:v>220301979.891</c:v>
                </c:pt>
                <c:pt idx="168">
                  <c:v>219487403.0715</c:v>
                </c:pt>
                <c:pt idx="169">
                  <c:v>219407429.27925</c:v>
                </c:pt>
                <c:pt idx="170">
                  <c:v>220811969.27925</c:v>
                </c:pt>
                <c:pt idx="171">
                  <c:v>220905109.27925</c:v>
                </c:pt>
                <c:pt idx="172">
                  <c:v>220411529.27925</c:v>
                </c:pt>
                <c:pt idx="173">
                  <c:v>220380899.27925</c:v>
                </c:pt>
                <c:pt idx="174">
                  <c:v>222002959.27925</c:v>
                </c:pt>
                <c:pt idx="175">
                  <c:v>234191288.14125</c:v>
                </c:pt>
                <c:pt idx="176">
                  <c:v>233372298.14125</c:v>
                </c:pt>
                <c:pt idx="177">
                  <c:v>233220228.14125</c:v>
                </c:pt>
                <c:pt idx="178">
                  <c:v>232537148.14125</c:v>
                </c:pt>
                <c:pt idx="179">
                  <c:v>231858978.14125</c:v>
                </c:pt>
                <c:pt idx="180">
                  <c:v>232015823.5245</c:v>
                </c:pt>
                <c:pt idx="181">
                  <c:v>241784519.13375</c:v>
                </c:pt>
                <c:pt idx="182">
                  <c:v>241734601.3955</c:v>
                </c:pt>
                <c:pt idx="183">
                  <c:v>242002081.3955</c:v>
                </c:pt>
                <c:pt idx="184">
                  <c:v>241954881.3955</c:v>
                </c:pt>
                <c:pt idx="185">
                  <c:v>241759641.3955</c:v>
                </c:pt>
                <c:pt idx="186">
                  <c:v>241634161.3955</c:v>
                </c:pt>
                <c:pt idx="187">
                  <c:v>260074660.852</c:v>
                </c:pt>
                <c:pt idx="188">
                  <c:v>260052460.852</c:v>
                </c:pt>
                <c:pt idx="189">
                  <c:v>261942340.852</c:v>
                </c:pt>
                <c:pt idx="190">
                  <c:v>261923340.852</c:v>
                </c:pt>
                <c:pt idx="191">
                  <c:v>262181860.852</c:v>
                </c:pt>
                <c:pt idx="192">
                  <c:v>261931780.852</c:v>
                </c:pt>
                <c:pt idx="193">
                  <c:v>271469960.04725</c:v>
                </c:pt>
                <c:pt idx="194">
                  <c:v>272114790.04725</c:v>
                </c:pt>
                <c:pt idx="195">
                  <c:v>271922780.04725</c:v>
                </c:pt>
                <c:pt idx="196">
                  <c:v>271201750.04725</c:v>
                </c:pt>
                <c:pt idx="197">
                  <c:v>271190510.04725</c:v>
                </c:pt>
                <c:pt idx="198">
                  <c:v>271071040.04725</c:v>
                </c:pt>
                <c:pt idx="199">
                  <c:v>281613134.78475</c:v>
                </c:pt>
                <c:pt idx="200">
                  <c:v>282294044.78475</c:v>
                </c:pt>
                <c:pt idx="201">
                  <c:v>282538564.78475</c:v>
                </c:pt>
                <c:pt idx="202">
                  <c:v>282983374.78475</c:v>
                </c:pt>
                <c:pt idx="203">
                  <c:v>282992064.78475</c:v>
                </c:pt>
                <c:pt idx="204">
                  <c:v>282843304.78475</c:v>
                </c:pt>
                <c:pt idx="205">
                  <c:v>292946264.734</c:v>
                </c:pt>
                <c:pt idx="206">
                  <c:v>293408174.734</c:v>
                </c:pt>
                <c:pt idx="207">
                  <c:v>293773604.734</c:v>
                </c:pt>
                <c:pt idx="208">
                  <c:v>293054164.734</c:v>
                </c:pt>
                <c:pt idx="209">
                  <c:v>292402244.734</c:v>
                </c:pt>
                <c:pt idx="210">
                  <c:v>292204884.734</c:v>
                </c:pt>
                <c:pt idx="211">
                  <c:v>311041732.70775</c:v>
                </c:pt>
                <c:pt idx="212">
                  <c:v>311443652.70775</c:v>
                </c:pt>
                <c:pt idx="213">
                  <c:v>312271582.70775</c:v>
                </c:pt>
                <c:pt idx="214">
                  <c:v>313057342.70775</c:v>
                </c:pt>
                <c:pt idx="215">
                  <c:v>313272602.70775</c:v>
                </c:pt>
                <c:pt idx="216">
                  <c:v>314130312.70775</c:v>
                </c:pt>
                <c:pt idx="217">
                  <c:v>335233682.10125</c:v>
                </c:pt>
                <c:pt idx="218">
                  <c:v>334070222.10125</c:v>
                </c:pt>
                <c:pt idx="219">
                  <c:v>335843052.10125</c:v>
                </c:pt>
                <c:pt idx="220">
                  <c:v>336144912.10125</c:v>
                </c:pt>
                <c:pt idx="221">
                  <c:v>335982182.10125</c:v>
                </c:pt>
                <c:pt idx="222">
                  <c:v>336913372.10125</c:v>
                </c:pt>
                <c:pt idx="223">
                  <c:v>346476261.70475</c:v>
                </c:pt>
                <c:pt idx="224">
                  <c:v>343461371.70475</c:v>
                </c:pt>
                <c:pt idx="225">
                  <c:v>343025357.731</c:v>
                </c:pt>
                <c:pt idx="226">
                  <c:v>343028557.74825</c:v>
                </c:pt>
                <c:pt idx="227">
                  <c:v>343028557.74825</c:v>
                </c:pt>
                <c:pt idx="228">
                  <c:v>343028557.74825</c:v>
                </c:pt>
                <c:pt idx="229">
                  <c:v>342985919.98125</c:v>
                </c:pt>
                <c:pt idx="230">
                  <c:v>340138099.98125</c:v>
                </c:pt>
                <c:pt idx="231">
                  <c:v>337865228.34875</c:v>
                </c:pt>
                <c:pt idx="232">
                  <c:v>337411128.11075</c:v>
                </c:pt>
                <c:pt idx="233">
                  <c:v>337411128.11075</c:v>
                </c:pt>
                <c:pt idx="234">
                  <c:v>337411128.11075</c:v>
                </c:pt>
                <c:pt idx="235">
                  <c:v>337368580.43225</c:v>
                </c:pt>
                <c:pt idx="236">
                  <c:v>338391030.43225</c:v>
                </c:pt>
                <c:pt idx="237">
                  <c:v>340701830.43225</c:v>
                </c:pt>
                <c:pt idx="238">
                  <c:v>342081430.43225</c:v>
                </c:pt>
                <c:pt idx="239">
                  <c:v>340652530.43225</c:v>
                </c:pt>
                <c:pt idx="240">
                  <c:v>342237160.43225</c:v>
                </c:pt>
                <c:pt idx="241">
                  <c:v>353828739.267</c:v>
                </c:pt>
                <c:pt idx="242">
                  <c:v>356998529.267</c:v>
                </c:pt>
                <c:pt idx="243">
                  <c:v>356401829.267</c:v>
                </c:pt>
                <c:pt idx="244">
                  <c:v>359264879.267</c:v>
                </c:pt>
                <c:pt idx="245">
                  <c:v>360263239.267</c:v>
                </c:pt>
                <c:pt idx="246">
                  <c:v>361275539.267</c:v>
                </c:pt>
                <c:pt idx="247">
                  <c:v>360153309.267</c:v>
                </c:pt>
                <c:pt idx="248">
                  <c:v>358892599.267</c:v>
                </c:pt>
                <c:pt idx="249">
                  <c:v>360778919.267</c:v>
                </c:pt>
                <c:pt idx="250">
                  <c:v>359999359.267</c:v>
                </c:pt>
                <c:pt idx="251">
                  <c:v>359583719.267</c:v>
                </c:pt>
                <c:pt idx="252">
                  <c:v>362583159.267</c:v>
                </c:pt>
                <c:pt idx="253">
                  <c:v>365847149.267</c:v>
                </c:pt>
                <c:pt idx="254">
                  <c:v>366851533.77075</c:v>
                </c:pt>
                <c:pt idx="255">
                  <c:v>367294253.77075</c:v>
                </c:pt>
                <c:pt idx="256">
                  <c:v>369909213.77075</c:v>
                </c:pt>
                <c:pt idx="257">
                  <c:v>373840573.77075</c:v>
                </c:pt>
                <c:pt idx="258">
                  <c:v>374246813.77075</c:v>
                </c:pt>
                <c:pt idx="259">
                  <c:v>369647816.9447501</c:v>
                </c:pt>
                <c:pt idx="260">
                  <c:v>373572076.5127501</c:v>
                </c:pt>
                <c:pt idx="261">
                  <c:v>374074466.5127501</c:v>
                </c:pt>
                <c:pt idx="262">
                  <c:v>373170206.5127501</c:v>
                </c:pt>
                <c:pt idx="263">
                  <c:v>373031302.6025001</c:v>
                </c:pt>
                <c:pt idx="264">
                  <c:v>373031302.6025001</c:v>
                </c:pt>
                <c:pt idx="265">
                  <c:v>372990658.4247501</c:v>
                </c:pt>
                <c:pt idx="266">
                  <c:v>372778168.4247501</c:v>
                </c:pt>
                <c:pt idx="267">
                  <c:v>372441188.4247501</c:v>
                </c:pt>
                <c:pt idx="268">
                  <c:v>372314902.4242501</c:v>
                </c:pt>
                <c:pt idx="269">
                  <c:v>371499052.4242501</c:v>
                </c:pt>
                <c:pt idx="270">
                  <c:v>372280327.7357501</c:v>
                </c:pt>
                <c:pt idx="271">
                  <c:v>371850240.6655</c:v>
                </c:pt>
                <c:pt idx="272">
                  <c:v>372904130.6655</c:v>
                </c:pt>
                <c:pt idx="273">
                  <c:v>370662780.6655</c:v>
                </c:pt>
                <c:pt idx="274">
                  <c:v>369466356.6520001</c:v>
                </c:pt>
                <c:pt idx="275">
                  <c:v>369667326.6520001</c:v>
                </c:pt>
                <c:pt idx="276">
                  <c:v>369424706.6520001</c:v>
                </c:pt>
                <c:pt idx="277">
                  <c:v>378935103.1370001</c:v>
                </c:pt>
                <c:pt idx="278">
                  <c:v>377777383.1370001</c:v>
                </c:pt>
                <c:pt idx="279">
                  <c:v>375866473.1370001</c:v>
                </c:pt>
                <c:pt idx="280">
                  <c:v>375597581.3467501</c:v>
                </c:pt>
                <c:pt idx="281">
                  <c:v>375080211.3467501</c:v>
                </c:pt>
                <c:pt idx="282">
                  <c:v>374956521.3467501</c:v>
                </c:pt>
                <c:pt idx="283">
                  <c:v>374398852.1045001</c:v>
                </c:pt>
                <c:pt idx="284">
                  <c:v>375173342.0942501</c:v>
                </c:pt>
                <c:pt idx="285">
                  <c:v>376423972.0942501</c:v>
                </c:pt>
                <c:pt idx="286">
                  <c:v>375292932.0942501</c:v>
                </c:pt>
                <c:pt idx="287">
                  <c:v>375550420.2357501</c:v>
                </c:pt>
                <c:pt idx="288">
                  <c:v>375754100.2357501</c:v>
                </c:pt>
                <c:pt idx="289">
                  <c:v>385879928.4772502</c:v>
                </c:pt>
                <c:pt idx="290">
                  <c:v>384834208.4772502</c:v>
                </c:pt>
                <c:pt idx="291">
                  <c:v>385656748.4772502</c:v>
                </c:pt>
                <c:pt idx="292">
                  <c:v>384962818.4772502</c:v>
                </c:pt>
                <c:pt idx="293">
                  <c:v>384420428.4772502</c:v>
                </c:pt>
                <c:pt idx="294">
                  <c:v>383291328.4772502</c:v>
                </c:pt>
                <c:pt idx="295">
                  <c:v>393668962.0497501</c:v>
                </c:pt>
                <c:pt idx="296">
                  <c:v>392336932.0497501</c:v>
                </c:pt>
                <c:pt idx="297">
                  <c:v>392514922.0497501</c:v>
                </c:pt>
                <c:pt idx="298">
                  <c:v>391453452.0497501</c:v>
                </c:pt>
                <c:pt idx="299">
                  <c:v>392982544.8087502</c:v>
                </c:pt>
                <c:pt idx="300">
                  <c:v>392593924.8087502</c:v>
                </c:pt>
                <c:pt idx="301">
                  <c:v>392923872.0807502</c:v>
                </c:pt>
                <c:pt idx="302">
                  <c:v>393376762.0807502</c:v>
                </c:pt>
                <c:pt idx="303">
                  <c:v>393841642.0807502</c:v>
                </c:pt>
                <c:pt idx="304">
                  <c:v>393165912.0807502</c:v>
                </c:pt>
                <c:pt idx="305">
                  <c:v>392896672.0807502</c:v>
                </c:pt>
                <c:pt idx="306">
                  <c:v>392652482.0807502</c:v>
                </c:pt>
                <c:pt idx="307">
                  <c:v>403908487.2170001</c:v>
                </c:pt>
                <c:pt idx="308">
                  <c:v>404285757.2170001</c:v>
                </c:pt>
                <c:pt idx="309">
                  <c:v>403529367.2170001</c:v>
                </c:pt>
                <c:pt idx="310">
                  <c:v>402146977.2170001</c:v>
                </c:pt>
                <c:pt idx="311">
                  <c:v>402515597.2170001</c:v>
                </c:pt>
                <c:pt idx="312">
                  <c:v>401523987.2170001</c:v>
                </c:pt>
                <c:pt idx="313">
                  <c:v>401341313.9007502</c:v>
                </c:pt>
                <c:pt idx="314">
                  <c:v>399774373.9007502</c:v>
                </c:pt>
                <c:pt idx="315">
                  <c:v>400754963.8100002</c:v>
                </c:pt>
                <c:pt idx="316">
                  <c:v>401301663.8100002</c:v>
                </c:pt>
                <c:pt idx="317">
                  <c:v>400639463.8100002</c:v>
                </c:pt>
                <c:pt idx="318">
                  <c:v>400523963.8100002</c:v>
                </c:pt>
                <c:pt idx="319">
                  <c:v>409762405.2807502</c:v>
                </c:pt>
                <c:pt idx="320">
                  <c:v>409296595.2807502</c:v>
                </c:pt>
                <c:pt idx="321">
                  <c:v>409172858.7032502</c:v>
                </c:pt>
                <c:pt idx="322">
                  <c:v>408512908.7032502</c:v>
                </c:pt>
                <c:pt idx="323">
                  <c:v>408712857.4122502</c:v>
                </c:pt>
                <c:pt idx="324">
                  <c:v>409155117.4122502</c:v>
                </c:pt>
                <c:pt idx="325">
                  <c:v>417907880.9390002</c:v>
                </c:pt>
                <c:pt idx="326">
                  <c:v>417843660.9390002</c:v>
                </c:pt>
                <c:pt idx="327">
                  <c:v>416111660.9390002</c:v>
                </c:pt>
                <c:pt idx="328">
                  <c:v>417702040.9390002</c:v>
                </c:pt>
                <c:pt idx="329">
                  <c:v>416868870.9390002</c:v>
                </c:pt>
                <c:pt idx="330">
                  <c:v>415873940.9390002</c:v>
                </c:pt>
                <c:pt idx="331">
                  <c:v>416693063.3480003</c:v>
                </c:pt>
                <c:pt idx="332">
                  <c:v>416792663.3480003</c:v>
                </c:pt>
                <c:pt idx="333">
                  <c:v>418140663.3480003</c:v>
                </c:pt>
                <c:pt idx="334">
                  <c:v>418216653.3480003</c:v>
                </c:pt>
                <c:pt idx="335">
                  <c:v>417878813.3480003</c:v>
                </c:pt>
                <c:pt idx="336">
                  <c:v>416780485.0170003</c:v>
                </c:pt>
                <c:pt idx="337">
                  <c:v>416526943.5017503</c:v>
                </c:pt>
                <c:pt idx="338">
                  <c:v>416565413.5017503</c:v>
                </c:pt>
                <c:pt idx="339">
                  <c:v>417873133.5017503</c:v>
                </c:pt>
                <c:pt idx="340">
                  <c:v>418272413.5017503</c:v>
                </c:pt>
                <c:pt idx="341">
                  <c:v>418061193.5017503</c:v>
                </c:pt>
                <c:pt idx="342">
                  <c:v>419721803.5017503</c:v>
                </c:pt>
                <c:pt idx="343">
                  <c:v>419472983.5017503</c:v>
                </c:pt>
                <c:pt idx="344">
                  <c:v>419220933.5017503</c:v>
                </c:pt>
                <c:pt idx="345">
                  <c:v>419749893.5017503</c:v>
                </c:pt>
                <c:pt idx="346">
                  <c:v>422321393.5017503</c:v>
                </c:pt>
                <c:pt idx="347">
                  <c:v>422530883.5017503</c:v>
                </c:pt>
                <c:pt idx="348">
                  <c:v>424183763.5017503</c:v>
                </c:pt>
                <c:pt idx="349">
                  <c:v>427061973.5017503</c:v>
                </c:pt>
                <c:pt idx="350">
                  <c:v>426708533.5017503</c:v>
                </c:pt>
                <c:pt idx="351">
                  <c:v>428776273.5017503</c:v>
                </c:pt>
                <c:pt idx="352">
                  <c:v>428049743.5017503</c:v>
                </c:pt>
                <c:pt idx="353">
                  <c:v>429588303.5017503</c:v>
                </c:pt>
                <c:pt idx="354">
                  <c:v>429560653.5017503</c:v>
                </c:pt>
                <c:pt idx="355">
                  <c:v>428954213.5017503</c:v>
                </c:pt>
                <c:pt idx="356">
                  <c:v>430044883.5017503</c:v>
                </c:pt>
                <c:pt idx="357">
                  <c:v>429879183.5017503</c:v>
                </c:pt>
                <c:pt idx="358">
                  <c:v>431392323.5017503</c:v>
                </c:pt>
                <c:pt idx="359">
                  <c:v>433033303.5017503</c:v>
                </c:pt>
                <c:pt idx="360">
                  <c:v>433332233.5017503</c:v>
                </c:pt>
                <c:pt idx="361">
                  <c:v>432058613.5017503</c:v>
                </c:pt>
                <c:pt idx="362">
                  <c:v>431280253.5017503</c:v>
                </c:pt>
                <c:pt idx="363">
                  <c:v>432791493.5017503</c:v>
                </c:pt>
                <c:pt idx="364">
                  <c:v>431724333.5017503</c:v>
                </c:pt>
                <c:pt idx="365">
                  <c:v>429855739.8237504</c:v>
                </c:pt>
                <c:pt idx="366">
                  <c:v>431295689.8237504</c:v>
                </c:pt>
                <c:pt idx="367">
                  <c:v>430266045.9577504</c:v>
                </c:pt>
                <c:pt idx="368">
                  <c:v>429176085.9577504</c:v>
                </c:pt>
                <c:pt idx="369">
                  <c:v>429167415.9577504</c:v>
                </c:pt>
                <c:pt idx="370">
                  <c:v>429212975.9577504</c:v>
                </c:pt>
                <c:pt idx="371">
                  <c:v>428484915.9577504</c:v>
                </c:pt>
                <c:pt idx="372">
                  <c:v>427716851.4652504</c:v>
                </c:pt>
                <c:pt idx="373">
                  <c:v>428823384.7852504</c:v>
                </c:pt>
                <c:pt idx="374">
                  <c:v>428843694.7852504</c:v>
                </c:pt>
                <c:pt idx="375">
                  <c:v>429134474.7852504</c:v>
                </c:pt>
                <c:pt idx="376">
                  <c:v>430253864.7852504</c:v>
                </c:pt>
                <c:pt idx="377">
                  <c:v>429848924.7852504</c:v>
                </c:pt>
                <c:pt idx="378">
                  <c:v>430747344.7852504</c:v>
                </c:pt>
                <c:pt idx="379">
                  <c:v>431804764.7852504</c:v>
                </c:pt>
                <c:pt idx="380">
                  <c:v>430960384.7852504</c:v>
                </c:pt>
                <c:pt idx="381">
                  <c:v>431227054.7852504</c:v>
                </c:pt>
                <c:pt idx="382">
                  <c:v>434047504.7852504</c:v>
                </c:pt>
                <c:pt idx="383">
                  <c:v>433524034.7852504</c:v>
                </c:pt>
                <c:pt idx="384">
                  <c:v>431987504.7852504</c:v>
                </c:pt>
                <c:pt idx="385">
                  <c:v>432678284.7852504</c:v>
                </c:pt>
                <c:pt idx="386">
                  <c:v>433223224.7852504</c:v>
                </c:pt>
                <c:pt idx="387">
                  <c:v>433346904.7852504</c:v>
                </c:pt>
                <c:pt idx="388">
                  <c:v>433502464.7852504</c:v>
                </c:pt>
                <c:pt idx="389">
                  <c:v>433798014.7852504</c:v>
                </c:pt>
                <c:pt idx="390">
                  <c:v>433795324.7852504</c:v>
                </c:pt>
                <c:pt idx="391">
                  <c:v>433676874.7852504</c:v>
                </c:pt>
                <c:pt idx="392">
                  <c:v>434997014.7852504</c:v>
                </c:pt>
                <c:pt idx="393">
                  <c:v>434620914.7852504</c:v>
                </c:pt>
                <c:pt idx="394">
                  <c:v>434405714.7852504</c:v>
                </c:pt>
                <c:pt idx="395">
                  <c:v>433926344.7852504</c:v>
                </c:pt>
                <c:pt idx="396">
                  <c:v>434199564.7852504</c:v>
                </c:pt>
                <c:pt idx="397">
                  <c:v>432197850.8970004</c:v>
                </c:pt>
                <c:pt idx="398">
                  <c:v>432419006.5470003</c:v>
                </c:pt>
                <c:pt idx="399">
                  <c:v>432321656.5470003</c:v>
                </c:pt>
                <c:pt idx="400">
                  <c:v>431771906.5470003</c:v>
                </c:pt>
                <c:pt idx="401">
                  <c:v>431555306.5470003</c:v>
                </c:pt>
                <c:pt idx="402">
                  <c:v>432260330.8972504</c:v>
                </c:pt>
                <c:pt idx="403">
                  <c:v>432513193.9837503</c:v>
                </c:pt>
                <c:pt idx="404">
                  <c:v>432856813.9837503</c:v>
                </c:pt>
                <c:pt idx="405">
                  <c:v>432796323.9837503</c:v>
                </c:pt>
                <c:pt idx="406">
                  <c:v>431964113.9837503</c:v>
                </c:pt>
                <c:pt idx="407">
                  <c:v>430829793.9837503</c:v>
                </c:pt>
                <c:pt idx="408">
                  <c:v>431134058.9850004</c:v>
                </c:pt>
                <c:pt idx="409">
                  <c:v>438692878.1542504</c:v>
                </c:pt>
                <c:pt idx="410">
                  <c:v>439369148.1542504</c:v>
                </c:pt>
                <c:pt idx="411">
                  <c:v>441381248.1542504</c:v>
                </c:pt>
                <c:pt idx="412">
                  <c:v>441393248.1542504</c:v>
                </c:pt>
                <c:pt idx="413">
                  <c:v>441592318.1542504</c:v>
                </c:pt>
                <c:pt idx="414">
                  <c:v>440912928.1542504</c:v>
                </c:pt>
                <c:pt idx="415">
                  <c:v>449635657.3252504</c:v>
                </c:pt>
                <c:pt idx="416">
                  <c:v>449129137.3252504</c:v>
                </c:pt>
                <c:pt idx="417">
                  <c:v>449361882.2615004</c:v>
                </c:pt>
                <c:pt idx="418">
                  <c:v>449839522.2615004</c:v>
                </c:pt>
                <c:pt idx="419">
                  <c:v>449917242.2615004</c:v>
                </c:pt>
                <c:pt idx="420">
                  <c:v>450579132.2615004</c:v>
                </c:pt>
                <c:pt idx="421">
                  <c:v>450027608.3457503</c:v>
                </c:pt>
                <c:pt idx="422">
                  <c:v>449552598.3457503</c:v>
                </c:pt>
                <c:pt idx="423">
                  <c:v>450908898.3457503</c:v>
                </c:pt>
                <c:pt idx="424">
                  <c:v>450251438.3457503</c:v>
                </c:pt>
                <c:pt idx="425">
                  <c:v>450353088.3457503</c:v>
                </c:pt>
                <c:pt idx="426">
                  <c:v>450372788.3457503</c:v>
                </c:pt>
                <c:pt idx="427">
                  <c:v>459109326.8590003</c:v>
                </c:pt>
                <c:pt idx="428">
                  <c:v>459083696.8590003</c:v>
                </c:pt>
                <c:pt idx="429">
                  <c:v>458839466.8590003</c:v>
                </c:pt>
                <c:pt idx="430">
                  <c:v>456898015.7385003</c:v>
                </c:pt>
                <c:pt idx="431">
                  <c:v>456403555.7385003</c:v>
                </c:pt>
                <c:pt idx="432">
                  <c:v>457593437.6140003</c:v>
                </c:pt>
                <c:pt idx="433">
                  <c:v>457881267.5100003</c:v>
                </c:pt>
                <c:pt idx="434">
                  <c:v>457368907.5100003</c:v>
                </c:pt>
                <c:pt idx="435">
                  <c:v>456848857.5100003</c:v>
                </c:pt>
                <c:pt idx="436">
                  <c:v>456031697.5100003</c:v>
                </c:pt>
                <c:pt idx="437">
                  <c:v>456453991.5412503</c:v>
                </c:pt>
                <c:pt idx="438">
                  <c:v>457077111.5412503</c:v>
                </c:pt>
                <c:pt idx="439">
                  <c:v>466897628.8022503</c:v>
                </c:pt>
                <c:pt idx="440">
                  <c:v>466763088.8022503</c:v>
                </c:pt>
                <c:pt idx="441">
                  <c:v>467023368.8022503</c:v>
                </c:pt>
                <c:pt idx="442">
                  <c:v>467746388.8022503</c:v>
                </c:pt>
                <c:pt idx="443">
                  <c:v>467718268.8022503</c:v>
                </c:pt>
                <c:pt idx="444">
                  <c:v>467245328.8022503</c:v>
                </c:pt>
                <c:pt idx="445">
                  <c:v>475913182.5447503</c:v>
                </c:pt>
                <c:pt idx="446">
                  <c:v>476615432.5447503</c:v>
                </c:pt>
                <c:pt idx="447">
                  <c:v>476625912.5447503</c:v>
                </c:pt>
                <c:pt idx="448">
                  <c:v>475220012.5447503</c:v>
                </c:pt>
                <c:pt idx="449">
                  <c:v>474686309.4207503</c:v>
                </c:pt>
                <c:pt idx="450">
                  <c:v>474610939.4207503</c:v>
                </c:pt>
                <c:pt idx="451">
                  <c:v>483351766.6892502</c:v>
                </c:pt>
                <c:pt idx="452">
                  <c:v>484056676.6892502</c:v>
                </c:pt>
                <c:pt idx="453">
                  <c:v>483561836.6892502</c:v>
                </c:pt>
                <c:pt idx="454">
                  <c:v>483631591.3462502</c:v>
                </c:pt>
                <c:pt idx="455">
                  <c:v>484291341.3462502</c:v>
                </c:pt>
                <c:pt idx="456">
                  <c:v>485381391.3462502</c:v>
                </c:pt>
                <c:pt idx="457">
                  <c:v>485293223.9172502</c:v>
                </c:pt>
                <c:pt idx="458">
                  <c:v>485102343.9172502</c:v>
                </c:pt>
                <c:pt idx="459">
                  <c:v>484955713.9172502</c:v>
                </c:pt>
                <c:pt idx="460">
                  <c:v>485122133.9172502</c:v>
                </c:pt>
                <c:pt idx="461">
                  <c:v>485246863.9172502</c:v>
                </c:pt>
                <c:pt idx="462">
                  <c:v>486197303.9172502</c:v>
                </c:pt>
                <c:pt idx="463">
                  <c:v>485852853.9172502</c:v>
                </c:pt>
                <c:pt idx="464">
                  <c:v>484448913.9172502</c:v>
                </c:pt>
                <c:pt idx="465">
                  <c:v>484412450.5902502</c:v>
                </c:pt>
                <c:pt idx="466">
                  <c:v>484105495.7115002</c:v>
                </c:pt>
                <c:pt idx="467">
                  <c:v>484595595.7115002</c:v>
                </c:pt>
                <c:pt idx="468">
                  <c:v>484573495.7115002</c:v>
                </c:pt>
                <c:pt idx="469">
                  <c:v>484255288.3287501</c:v>
                </c:pt>
                <c:pt idx="470">
                  <c:v>484686888.3287501</c:v>
                </c:pt>
                <c:pt idx="471">
                  <c:v>484371938.3287501</c:v>
                </c:pt>
                <c:pt idx="472">
                  <c:v>484458788.3287501</c:v>
                </c:pt>
                <c:pt idx="473">
                  <c:v>483876658.3287501</c:v>
                </c:pt>
                <c:pt idx="474">
                  <c:v>483255092.6287501</c:v>
                </c:pt>
                <c:pt idx="475">
                  <c:v>482512700.7292501</c:v>
                </c:pt>
                <c:pt idx="476">
                  <c:v>483980960.7292501</c:v>
                </c:pt>
                <c:pt idx="477">
                  <c:v>484279940.7292501</c:v>
                </c:pt>
                <c:pt idx="478">
                  <c:v>483838540.7292501</c:v>
                </c:pt>
                <c:pt idx="479">
                  <c:v>484420300.7292501</c:v>
                </c:pt>
                <c:pt idx="480">
                  <c:v>484294200.7292501</c:v>
                </c:pt>
                <c:pt idx="481">
                  <c:v>493332332.7972501</c:v>
                </c:pt>
                <c:pt idx="482">
                  <c:v>493168652.7972501</c:v>
                </c:pt>
                <c:pt idx="483">
                  <c:v>492625812.7972501</c:v>
                </c:pt>
                <c:pt idx="484">
                  <c:v>493242372.7972501</c:v>
                </c:pt>
                <c:pt idx="485">
                  <c:v>493285832.7972501</c:v>
                </c:pt>
                <c:pt idx="486">
                  <c:v>494045392.7972501</c:v>
                </c:pt>
                <c:pt idx="487">
                  <c:v>505503148.4882501</c:v>
                </c:pt>
                <c:pt idx="488">
                  <c:v>504862468.4882501</c:v>
                </c:pt>
                <c:pt idx="489">
                  <c:v>505378428.4882501</c:v>
                </c:pt>
                <c:pt idx="490">
                  <c:v>505004728.4882501</c:v>
                </c:pt>
                <c:pt idx="491">
                  <c:v>504830148.4882501</c:v>
                </c:pt>
                <c:pt idx="492">
                  <c:v>504660348.4882501</c:v>
                </c:pt>
                <c:pt idx="493">
                  <c:v>525400764.8172501</c:v>
                </c:pt>
                <c:pt idx="494">
                  <c:v>525781024.8172501</c:v>
                </c:pt>
                <c:pt idx="495">
                  <c:v>526427784.8172501</c:v>
                </c:pt>
                <c:pt idx="496">
                  <c:v>525376184.8172501</c:v>
                </c:pt>
                <c:pt idx="497">
                  <c:v>525116504.8172501</c:v>
                </c:pt>
                <c:pt idx="498">
                  <c:v>524224784.8172501</c:v>
                </c:pt>
                <c:pt idx="499">
                  <c:v>532938702.0017501</c:v>
                </c:pt>
                <c:pt idx="500">
                  <c:v>531881600.0567501</c:v>
                </c:pt>
                <c:pt idx="501">
                  <c:v>532115120.0567501</c:v>
                </c:pt>
                <c:pt idx="502">
                  <c:v>532835420.0567501</c:v>
                </c:pt>
                <c:pt idx="503">
                  <c:v>532562840.0567501</c:v>
                </c:pt>
                <c:pt idx="504">
                  <c:v>532368380.0567501</c:v>
                </c:pt>
                <c:pt idx="505">
                  <c:v>541779818.51125</c:v>
                </c:pt>
                <c:pt idx="506">
                  <c:v>542272608.51125</c:v>
                </c:pt>
                <c:pt idx="507">
                  <c:v>542384348.51125</c:v>
                </c:pt>
                <c:pt idx="508">
                  <c:v>542653608.51125</c:v>
                </c:pt>
                <c:pt idx="509">
                  <c:v>541242798.51125</c:v>
                </c:pt>
                <c:pt idx="510">
                  <c:v>540291696.2025001</c:v>
                </c:pt>
                <c:pt idx="511">
                  <c:v>540580646.7225001</c:v>
                </c:pt>
                <c:pt idx="512">
                  <c:v>540342506.7225001</c:v>
                </c:pt>
                <c:pt idx="513">
                  <c:v>539258446.7225001</c:v>
                </c:pt>
                <c:pt idx="514">
                  <c:v>540206280.4425001</c:v>
                </c:pt>
                <c:pt idx="515">
                  <c:v>540068340.4425001</c:v>
                </c:pt>
                <c:pt idx="516">
                  <c:v>539919060.4425001</c:v>
                </c:pt>
                <c:pt idx="517">
                  <c:v>549549173.253</c:v>
                </c:pt>
                <c:pt idx="518">
                  <c:v>549989323.253</c:v>
                </c:pt>
                <c:pt idx="519">
                  <c:v>550058683.253</c:v>
                </c:pt>
                <c:pt idx="520">
                  <c:v>549849883.253</c:v>
                </c:pt>
                <c:pt idx="521">
                  <c:v>550503278.8865001</c:v>
                </c:pt>
                <c:pt idx="522">
                  <c:v>550282898.8865001</c:v>
                </c:pt>
                <c:pt idx="523">
                  <c:v>559063150.4562501</c:v>
                </c:pt>
                <c:pt idx="524">
                  <c:v>560292140.4562501</c:v>
                </c:pt>
                <c:pt idx="525">
                  <c:v>559699630.4562501</c:v>
                </c:pt>
                <c:pt idx="526">
                  <c:v>560366780.4562501</c:v>
                </c:pt>
                <c:pt idx="527">
                  <c:v>559299290.4562501</c:v>
                </c:pt>
                <c:pt idx="528">
                  <c:v>560171587.2875</c:v>
                </c:pt>
                <c:pt idx="529">
                  <c:v>570606128.66925</c:v>
                </c:pt>
                <c:pt idx="530">
                  <c:v>571981178.66925</c:v>
                </c:pt>
                <c:pt idx="531">
                  <c:v>572020008.66925</c:v>
                </c:pt>
                <c:pt idx="532">
                  <c:v>570997418.66925</c:v>
                </c:pt>
                <c:pt idx="533">
                  <c:v>570026298.66925</c:v>
                </c:pt>
                <c:pt idx="534">
                  <c:v>569023570.91125</c:v>
                </c:pt>
                <c:pt idx="535">
                  <c:v>568990625.066</c:v>
                </c:pt>
                <c:pt idx="536">
                  <c:v>569967965.066</c:v>
                </c:pt>
                <c:pt idx="537">
                  <c:v>571407645.066</c:v>
                </c:pt>
                <c:pt idx="538">
                  <c:v>571068595.066</c:v>
                </c:pt>
                <c:pt idx="539">
                  <c:v>572335325.066</c:v>
                </c:pt>
                <c:pt idx="540">
                  <c:v>572671035.066</c:v>
                </c:pt>
                <c:pt idx="541">
                  <c:v>581868053.6589999</c:v>
                </c:pt>
                <c:pt idx="542">
                  <c:v>581652683.6589999</c:v>
                </c:pt>
                <c:pt idx="543">
                  <c:v>582026073.6589999</c:v>
                </c:pt>
                <c:pt idx="544">
                  <c:v>581964953.6589999</c:v>
                </c:pt>
                <c:pt idx="545">
                  <c:v>582264853.6589999</c:v>
                </c:pt>
                <c:pt idx="546">
                  <c:v>581778683.6589999</c:v>
                </c:pt>
                <c:pt idx="547">
                  <c:v>590523165.3395</c:v>
                </c:pt>
                <c:pt idx="548">
                  <c:v>591134715.3395</c:v>
                </c:pt>
                <c:pt idx="549">
                  <c:v>592253315.3395</c:v>
                </c:pt>
                <c:pt idx="550">
                  <c:v>592229555.3395</c:v>
                </c:pt>
                <c:pt idx="551">
                  <c:v>591753145.3395</c:v>
                </c:pt>
                <c:pt idx="552">
                  <c:v>592197555.3395</c:v>
                </c:pt>
                <c:pt idx="553">
                  <c:v>592297595.3395</c:v>
                </c:pt>
                <c:pt idx="554">
                  <c:v>592700245.3395</c:v>
                </c:pt>
                <c:pt idx="555">
                  <c:v>592949125.3395</c:v>
                </c:pt>
                <c:pt idx="556">
                  <c:v>591957805.3395</c:v>
                </c:pt>
                <c:pt idx="557">
                  <c:v>590792701.63175</c:v>
                </c:pt>
                <c:pt idx="558">
                  <c:v>591258001.63175</c:v>
                </c:pt>
                <c:pt idx="559">
                  <c:v>601992658.37375</c:v>
                </c:pt>
                <c:pt idx="560">
                  <c:v>602826428.37375</c:v>
                </c:pt>
                <c:pt idx="561">
                  <c:v>602332208.37375</c:v>
                </c:pt>
                <c:pt idx="562">
                  <c:v>602570918.37375</c:v>
                </c:pt>
                <c:pt idx="563">
                  <c:v>602527168.37375</c:v>
                </c:pt>
                <c:pt idx="564">
                  <c:v>601892728.37375</c:v>
                </c:pt>
                <c:pt idx="565">
                  <c:v>613438956.375</c:v>
                </c:pt>
                <c:pt idx="566">
                  <c:v>614271646.375</c:v>
                </c:pt>
                <c:pt idx="567">
                  <c:v>614401356.375</c:v>
                </c:pt>
                <c:pt idx="568">
                  <c:v>615934606.375</c:v>
                </c:pt>
                <c:pt idx="569">
                  <c:v>614323676.375</c:v>
                </c:pt>
                <c:pt idx="570">
                  <c:v>613296799.5055</c:v>
                </c:pt>
                <c:pt idx="571">
                  <c:v>613694916.92125</c:v>
                </c:pt>
                <c:pt idx="572">
                  <c:v>611718186.92125</c:v>
                </c:pt>
                <c:pt idx="573">
                  <c:v>612211255.72025</c:v>
                </c:pt>
                <c:pt idx="574">
                  <c:v>612754165.72025</c:v>
                </c:pt>
                <c:pt idx="575">
                  <c:v>612487695.72025</c:v>
                </c:pt>
                <c:pt idx="576">
                  <c:v>613278365.72025</c:v>
                </c:pt>
                <c:pt idx="577">
                  <c:v>622059162.25025</c:v>
                </c:pt>
                <c:pt idx="578">
                  <c:v>622497052.25025</c:v>
                </c:pt>
                <c:pt idx="579">
                  <c:v>622400112.25025</c:v>
                </c:pt>
                <c:pt idx="580">
                  <c:v>620220112.25025</c:v>
                </c:pt>
                <c:pt idx="581">
                  <c:v>618434368.154</c:v>
                </c:pt>
                <c:pt idx="582">
                  <c:v>618377128.154</c:v>
                </c:pt>
                <c:pt idx="583">
                  <c:v>618769711.03775</c:v>
                </c:pt>
                <c:pt idx="584">
                  <c:v>618630851.03775</c:v>
                </c:pt>
                <c:pt idx="585">
                  <c:v>619116861.03775</c:v>
                </c:pt>
                <c:pt idx="586">
                  <c:v>618244831.03775</c:v>
                </c:pt>
                <c:pt idx="587">
                  <c:v>617933341.03775</c:v>
                </c:pt>
                <c:pt idx="588">
                  <c:v>617483151.03775</c:v>
                </c:pt>
                <c:pt idx="589">
                  <c:v>627005535.8312501</c:v>
                </c:pt>
                <c:pt idx="590">
                  <c:v>626419455.8312501</c:v>
                </c:pt>
                <c:pt idx="591">
                  <c:v>626482256.2652501</c:v>
                </c:pt>
                <c:pt idx="592">
                  <c:v>626865746.2652501</c:v>
                </c:pt>
                <c:pt idx="593">
                  <c:v>626384606.2652501</c:v>
                </c:pt>
                <c:pt idx="594">
                  <c:v>626342396.2652501</c:v>
                </c:pt>
                <c:pt idx="595">
                  <c:v>635342642.4392501</c:v>
                </c:pt>
                <c:pt idx="596">
                  <c:v>635513182.4392501</c:v>
                </c:pt>
                <c:pt idx="597">
                  <c:v>635673982.4392501</c:v>
                </c:pt>
                <c:pt idx="598">
                  <c:v>636332282.4392501</c:v>
                </c:pt>
                <c:pt idx="599">
                  <c:v>638320202.4392501</c:v>
                </c:pt>
                <c:pt idx="600">
                  <c:v>639125222.4392501</c:v>
                </c:pt>
                <c:pt idx="601">
                  <c:v>649082212.8632501</c:v>
                </c:pt>
                <c:pt idx="602">
                  <c:v>649136752.8632501</c:v>
                </c:pt>
                <c:pt idx="603">
                  <c:v>650389012.8632501</c:v>
                </c:pt>
                <c:pt idx="604">
                  <c:v>649793212.8632501</c:v>
                </c:pt>
                <c:pt idx="605">
                  <c:v>650323492.8632501</c:v>
                </c:pt>
                <c:pt idx="606">
                  <c:v>650187652.8632501</c:v>
                </c:pt>
                <c:pt idx="607">
                  <c:v>660754063.4672501</c:v>
                </c:pt>
                <c:pt idx="608">
                  <c:v>660988783.4672501</c:v>
                </c:pt>
                <c:pt idx="609">
                  <c:v>661564043.4672501</c:v>
                </c:pt>
                <c:pt idx="610">
                  <c:v>661742963.4672501</c:v>
                </c:pt>
                <c:pt idx="611">
                  <c:v>662013103.4672501</c:v>
                </c:pt>
                <c:pt idx="612">
                  <c:v>663365263.4672501</c:v>
                </c:pt>
                <c:pt idx="613">
                  <c:v>662658263.4672501</c:v>
                </c:pt>
                <c:pt idx="614">
                  <c:v>662758003.4672501</c:v>
                </c:pt>
                <c:pt idx="615">
                  <c:v>662893723.4672501</c:v>
                </c:pt>
                <c:pt idx="616">
                  <c:v>663256303.4672501</c:v>
                </c:pt>
                <c:pt idx="617">
                  <c:v>664311563.4672501</c:v>
                </c:pt>
                <c:pt idx="618">
                  <c:v>665072143.4672501</c:v>
                </c:pt>
                <c:pt idx="619">
                  <c:v>678028697.9900001</c:v>
                </c:pt>
                <c:pt idx="620">
                  <c:v>678087797.9900001</c:v>
                </c:pt>
                <c:pt idx="621">
                  <c:v>676459117.9900001</c:v>
                </c:pt>
                <c:pt idx="622">
                  <c:v>676956103.1140001</c:v>
                </c:pt>
                <c:pt idx="623">
                  <c:v>676425913.1140001</c:v>
                </c:pt>
                <c:pt idx="624">
                  <c:v>676325941.8475001</c:v>
                </c:pt>
                <c:pt idx="625">
                  <c:v>690107755.4447502</c:v>
                </c:pt>
                <c:pt idx="626">
                  <c:v>691053565.4447502</c:v>
                </c:pt>
                <c:pt idx="627">
                  <c:v>690955785.4447502</c:v>
                </c:pt>
                <c:pt idx="628">
                  <c:v>690082375.4447502</c:v>
                </c:pt>
                <c:pt idx="629">
                  <c:v>689620095.4447502</c:v>
                </c:pt>
                <c:pt idx="630">
                  <c:v>688301486.5915002</c:v>
                </c:pt>
                <c:pt idx="631">
                  <c:v>707004190.5205003</c:v>
                </c:pt>
                <c:pt idx="632">
                  <c:v>705039940.5205003</c:v>
                </c:pt>
                <c:pt idx="633">
                  <c:v>704756798.6845003</c:v>
                </c:pt>
                <c:pt idx="634">
                  <c:v>704589548.6845003</c:v>
                </c:pt>
                <c:pt idx="635">
                  <c:v>705002868.6845003</c:v>
                </c:pt>
                <c:pt idx="636">
                  <c:v>704615788.6845003</c:v>
                </c:pt>
                <c:pt idx="637">
                  <c:v>714181141.4040003</c:v>
                </c:pt>
                <c:pt idx="638">
                  <c:v>713586615.6290003</c:v>
                </c:pt>
                <c:pt idx="639">
                  <c:v>714410925.6290003</c:v>
                </c:pt>
                <c:pt idx="640">
                  <c:v>715428285.6290003</c:v>
                </c:pt>
                <c:pt idx="641">
                  <c:v>715068585.6290003</c:v>
                </c:pt>
                <c:pt idx="642">
                  <c:v>715527495.6290003</c:v>
                </c:pt>
                <c:pt idx="643">
                  <c:v>725161239.1550003</c:v>
                </c:pt>
                <c:pt idx="644">
                  <c:v>725285619.1550003</c:v>
                </c:pt>
                <c:pt idx="645">
                  <c:v>725077739.1550003</c:v>
                </c:pt>
                <c:pt idx="646">
                  <c:v>725108759.1550003</c:v>
                </c:pt>
                <c:pt idx="647">
                  <c:v>724860649.1550003</c:v>
                </c:pt>
                <c:pt idx="648">
                  <c:v>725581619.1550003</c:v>
                </c:pt>
                <c:pt idx="649">
                  <c:v>737595635.0900003</c:v>
                </c:pt>
                <c:pt idx="650">
                  <c:v>738537065.0900003</c:v>
                </c:pt>
                <c:pt idx="651">
                  <c:v>738385075.0900003</c:v>
                </c:pt>
                <c:pt idx="652">
                  <c:v>738833675.0900003</c:v>
                </c:pt>
                <c:pt idx="653">
                  <c:v>739011095.0900003</c:v>
                </c:pt>
                <c:pt idx="654">
                  <c:v>739457425.0900003</c:v>
                </c:pt>
                <c:pt idx="655">
                  <c:v>758451415.5460004</c:v>
                </c:pt>
                <c:pt idx="656">
                  <c:v>758624245.5460004</c:v>
                </c:pt>
                <c:pt idx="657">
                  <c:v>758836055.5460004</c:v>
                </c:pt>
                <c:pt idx="658">
                  <c:v>758144515.5460004</c:v>
                </c:pt>
                <c:pt idx="659">
                  <c:v>757744065.5460004</c:v>
                </c:pt>
                <c:pt idx="660">
                  <c:v>757127775.5460004</c:v>
                </c:pt>
                <c:pt idx="661">
                  <c:v>765201121.4222504</c:v>
                </c:pt>
                <c:pt idx="662">
                  <c:v>765690551.4222504</c:v>
                </c:pt>
                <c:pt idx="663">
                  <c:v>766212151.4222504</c:v>
                </c:pt>
                <c:pt idx="664">
                  <c:v>766540731.4222504</c:v>
                </c:pt>
                <c:pt idx="665">
                  <c:v>767299641.4222504</c:v>
                </c:pt>
                <c:pt idx="666">
                  <c:v>767553801.4222504</c:v>
                </c:pt>
                <c:pt idx="667">
                  <c:v>773740191.9322504</c:v>
                </c:pt>
                <c:pt idx="668">
                  <c:v>773728491.4847504</c:v>
                </c:pt>
                <c:pt idx="669">
                  <c:v>772568871.4847504</c:v>
                </c:pt>
                <c:pt idx="670">
                  <c:v>772713191.4847504</c:v>
                </c:pt>
                <c:pt idx="671">
                  <c:v>773142851.4847504</c:v>
                </c:pt>
                <c:pt idx="672">
                  <c:v>772877751.4847504</c:v>
                </c:pt>
                <c:pt idx="673">
                  <c:v>772646819.3600004</c:v>
                </c:pt>
                <c:pt idx="674">
                  <c:v>772457134.3845004</c:v>
                </c:pt>
                <c:pt idx="675">
                  <c:v>772664904.3845004</c:v>
                </c:pt>
                <c:pt idx="676">
                  <c:v>772777074.3845004</c:v>
                </c:pt>
                <c:pt idx="677">
                  <c:v>772479104.3845004</c:v>
                </c:pt>
                <c:pt idx="678">
                  <c:v>772690104.3845004</c:v>
                </c:pt>
                <c:pt idx="679">
                  <c:v>772531582.4355004</c:v>
                </c:pt>
                <c:pt idx="680">
                  <c:v>772541092.4355004</c:v>
                </c:pt>
                <c:pt idx="681">
                  <c:v>771835592.4355004</c:v>
                </c:pt>
                <c:pt idx="682">
                  <c:v>772683682.4355004</c:v>
                </c:pt>
                <c:pt idx="683">
                  <c:v>772401912.4355004</c:v>
                </c:pt>
                <c:pt idx="684">
                  <c:v>772855922.4355004</c:v>
                </c:pt>
                <c:pt idx="685">
                  <c:v>790266594.9775004</c:v>
                </c:pt>
                <c:pt idx="686">
                  <c:v>790189084.9775004</c:v>
                </c:pt>
                <c:pt idx="687">
                  <c:v>789425214.9775004</c:v>
                </c:pt>
                <c:pt idx="688">
                  <c:v>789670504.9775004</c:v>
                </c:pt>
                <c:pt idx="689">
                  <c:v>788969074.9775004</c:v>
                </c:pt>
                <c:pt idx="690">
                  <c:v>788955474.9775004</c:v>
                </c:pt>
                <c:pt idx="691">
                  <c:v>806816906.4750004</c:v>
                </c:pt>
                <c:pt idx="692">
                  <c:v>806762975.7957504</c:v>
                </c:pt>
                <c:pt idx="693">
                  <c:v>806891075.7957504</c:v>
                </c:pt>
                <c:pt idx="694">
                  <c:v>806804515.7957504</c:v>
                </c:pt>
                <c:pt idx="695">
                  <c:v>806752275.7957504</c:v>
                </c:pt>
                <c:pt idx="696">
                  <c:v>807403815.7957504</c:v>
                </c:pt>
                <c:pt idx="697">
                  <c:v>812789352.2002504</c:v>
                </c:pt>
                <c:pt idx="698">
                  <c:v>812271272.2002504</c:v>
                </c:pt>
                <c:pt idx="699">
                  <c:v>812388912.2002504</c:v>
                </c:pt>
                <c:pt idx="700">
                  <c:v>813112512.2002504</c:v>
                </c:pt>
                <c:pt idx="701">
                  <c:v>812588382.2002504</c:v>
                </c:pt>
                <c:pt idx="702">
                  <c:v>813504972.2002504</c:v>
                </c:pt>
                <c:pt idx="703">
                  <c:v>817715960.5410004</c:v>
                </c:pt>
                <c:pt idx="704">
                  <c:v>816454820.5410004</c:v>
                </c:pt>
                <c:pt idx="705">
                  <c:v>816929583.7232503</c:v>
                </c:pt>
                <c:pt idx="706">
                  <c:v>816783133.7232503</c:v>
                </c:pt>
                <c:pt idx="707">
                  <c:v>816800303.7232503</c:v>
                </c:pt>
                <c:pt idx="708">
                  <c:v>816998263.7232503</c:v>
                </c:pt>
                <c:pt idx="709">
                  <c:v>822150777.9417503</c:v>
                </c:pt>
                <c:pt idx="710">
                  <c:v>822237677.9417503</c:v>
                </c:pt>
                <c:pt idx="711">
                  <c:v>821366657.9417503</c:v>
                </c:pt>
                <c:pt idx="712">
                  <c:v>821361189.7315003</c:v>
                </c:pt>
                <c:pt idx="713">
                  <c:v>821322389.7315003</c:v>
                </c:pt>
                <c:pt idx="714">
                  <c:v>821923809.7315003</c:v>
                </c:pt>
                <c:pt idx="715">
                  <c:v>821818498.6195003</c:v>
                </c:pt>
                <c:pt idx="716">
                  <c:v>821241238.6195003</c:v>
                </c:pt>
                <c:pt idx="717">
                  <c:v>820648198.6195003</c:v>
                </c:pt>
                <c:pt idx="718">
                  <c:v>821777858.6195003</c:v>
                </c:pt>
                <c:pt idx="719">
                  <c:v>820356378.6195003</c:v>
                </c:pt>
                <c:pt idx="720">
                  <c:v>820856720.4900002</c:v>
                </c:pt>
                <c:pt idx="721">
                  <c:v>821352890.2260002</c:v>
                </c:pt>
                <c:pt idx="722">
                  <c:v>822753650.2260002</c:v>
                </c:pt>
                <c:pt idx="723">
                  <c:v>822704170.2260002</c:v>
                </c:pt>
                <c:pt idx="724">
                  <c:v>823423330.2260002</c:v>
                </c:pt>
                <c:pt idx="725">
                  <c:v>823714410.2260002</c:v>
                </c:pt>
                <c:pt idx="726">
                  <c:v>823704330.2260002</c:v>
                </c:pt>
                <c:pt idx="727">
                  <c:v>824762370.2260002</c:v>
                </c:pt>
                <c:pt idx="728">
                  <c:v>825307730.2260002</c:v>
                </c:pt>
                <c:pt idx="729">
                  <c:v>827087930.2260002</c:v>
                </c:pt>
                <c:pt idx="730">
                  <c:v>826446650.2260002</c:v>
                </c:pt>
                <c:pt idx="731">
                  <c:v>826253250.2260002</c:v>
                </c:pt>
                <c:pt idx="732">
                  <c:v>828242290.2260002</c:v>
                </c:pt>
                <c:pt idx="733">
                  <c:v>839276953.6137502</c:v>
                </c:pt>
                <c:pt idx="734">
                  <c:v>839686373.6137502</c:v>
                </c:pt>
                <c:pt idx="735">
                  <c:v>839487953.6137502</c:v>
                </c:pt>
                <c:pt idx="736">
                  <c:v>840092833.6137502</c:v>
                </c:pt>
                <c:pt idx="737">
                  <c:v>838307913.6137502</c:v>
                </c:pt>
                <c:pt idx="738">
                  <c:v>839155146.9450002</c:v>
                </c:pt>
                <c:pt idx="739">
                  <c:v>838608657.8137501</c:v>
                </c:pt>
                <c:pt idx="740">
                  <c:v>839996999.1157502</c:v>
                </c:pt>
                <c:pt idx="741">
                  <c:v>841079659.1157502</c:v>
                </c:pt>
                <c:pt idx="742">
                  <c:v>841827879.1157502</c:v>
                </c:pt>
                <c:pt idx="743">
                  <c:v>842390529.1157502</c:v>
                </c:pt>
                <c:pt idx="744">
                  <c:v>841818069.1157502</c:v>
                </c:pt>
                <c:pt idx="745">
                  <c:v>841639305.0397502</c:v>
                </c:pt>
                <c:pt idx="746">
                  <c:v>842668925.0397502</c:v>
                </c:pt>
                <c:pt idx="747">
                  <c:v>841209275.0397502</c:v>
                </c:pt>
                <c:pt idx="748">
                  <c:v>839677045.9787502</c:v>
                </c:pt>
                <c:pt idx="749">
                  <c:v>839453293.8437502</c:v>
                </c:pt>
                <c:pt idx="750">
                  <c:v>840427453.8437502</c:v>
                </c:pt>
                <c:pt idx="751">
                  <c:v>841831194.5552503</c:v>
                </c:pt>
                <c:pt idx="752">
                  <c:v>844312074.5552503</c:v>
                </c:pt>
                <c:pt idx="753">
                  <c:v>847862954.5552503</c:v>
                </c:pt>
                <c:pt idx="754">
                  <c:v>847816364.5552503</c:v>
                </c:pt>
                <c:pt idx="755">
                  <c:v>848273904.5552503</c:v>
                </c:pt>
                <c:pt idx="756">
                  <c:v>849267084.5552503</c:v>
                </c:pt>
                <c:pt idx="757">
                  <c:v>848407174.5552503</c:v>
                </c:pt>
                <c:pt idx="758">
                  <c:v>851562424.5552503</c:v>
                </c:pt>
                <c:pt idx="759">
                  <c:v>855611664.5552503</c:v>
                </c:pt>
                <c:pt idx="760">
                  <c:v>858357234.5552503</c:v>
                </c:pt>
                <c:pt idx="761">
                  <c:v>862064174.5552503</c:v>
                </c:pt>
                <c:pt idx="762">
                  <c:v>861137884.5552503</c:v>
                </c:pt>
                <c:pt idx="763">
                  <c:v>858608904.5552503</c:v>
                </c:pt>
                <c:pt idx="764">
                  <c:v>857578197.1965003</c:v>
                </c:pt>
                <c:pt idx="765">
                  <c:v>859635779.7125003</c:v>
                </c:pt>
                <c:pt idx="766">
                  <c:v>860620549.7125003</c:v>
                </c:pt>
                <c:pt idx="767">
                  <c:v>862096639.7125003</c:v>
                </c:pt>
                <c:pt idx="768">
                  <c:v>862096639.7125003</c:v>
                </c:pt>
                <c:pt idx="769">
                  <c:v>862724349.1592504</c:v>
                </c:pt>
                <c:pt idx="770">
                  <c:v>862256109.1592504</c:v>
                </c:pt>
                <c:pt idx="771">
                  <c:v>864236879.1592504</c:v>
                </c:pt>
                <c:pt idx="772">
                  <c:v>860463549.1592504</c:v>
                </c:pt>
                <c:pt idx="773">
                  <c:v>859413981.4860003</c:v>
                </c:pt>
                <c:pt idx="774">
                  <c:v>859413981.4860003</c:v>
                </c:pt>
                <c:pt idx="775">
                  <c:v>859371642.2137504</c:v>
                </c:pt>
                <c:pt idx="776">
                  <c:v>862132472.2137504</c:v>
                </c:pt>
                <c:pt idx="777">
                  <c:v>862278562.2137504</c:v>
                </c:pt>
                <c:pt idx="778">
                  <c:v>861570402.2137504</c:v>
                </c:pt>
                <c:pt idx="779">
                  <c:v>859059792.2137504</c:v>
                </c:pt>
                <c:pt idx="780">
                  <c:v>859599655.2982503</c:v>
                </c:pt>
                <c:pt idx="781">
                  <c:v>859596098.1467503</c:v>
                </c:pt>
                <c:pt idx="782">
                  <c:v>861185748.1467503</c:v>
                </c:pt>
                <c:pt idx="783">
                  <c:v>863069508.1467503</c:v>
                </c:pt>
                <c:pt idx="784">
                  <c:v>863537768.1467503</c:v>
                </c:pt>
                <c:pt idx="785">
                  <c:v>861663798.1467503</c:v>
                </c:pt>
                <c:pt idx="786">
                  <c:v>861852488.1467503</c:v>
                </c:pt>
                <c:pt idx="787">
                  <c:v>872559752.5080003</c:v>
                </c:pt>
                <c:pt idx="788">
                  <c:v>873436512.5080003</c:v>
                </c:pt>
                <c:pt idx="789">
                  <c:v>873891632.5080003</c:v>
                </c:pt>
                <c:pt idx="790">
                  <c:v>871638172.5080003</c:v>
                </c:pt>
                <c:pt idx="791">
                  <c:v>870817165.6000003</c:v>
                </c:pt>
                <c:pt idx="792">
                  <c:v>870731035.6000003</c:v>
                </c:pt>
                <c:pt idx="793">
                  <c:v>871186845.6842504</c:v>
                </c:pt>
                <c:pt idx="794">
                  <c:v>871418225.6842504</c:v>
                </c:pt>
                <c:pt idx="795">
                  <c:v>870651795.6842504</c:v>
                </c:pt>
                <c:pt idx="796">
                  <c:v>871345925.6842504</c:v>
                </c:pt>
                <c:pt idx="797">
                  <c:v>871114175.6842504</c:v>
                </c:pt>
                <c:pt idx="798">
                  <c:v>871913415.6842504</c:v>
                </c:pt>
                <c:pt idx="799">
                  <c:v>891577207.7760003</c:v>
                </c:pt>
                <c:pt idx="800">
                  <c:v>890834417.7760003</c:v>
                </c:pt>
                <c:pt idx="801">
                  <c:v>889522037.7760003</c:v>
                </c:pt>
                <c:pt idx="802">
                  <c:v>889326839.9200002</c:v>
                </c:pt>
                <c:pt idx="803">
                  <c:v>889115929.9200002</c:v>
                </c:pt>
                <c:pt idx="804">
                  <c:v>889171589.9200002</c:v>
                </c:pt>
                <c:pt idx="805">
                  <c:v>889120931.6255001</c:v>
                </c:pt>
                <c:pt idx="806">
                  <c:v>889335061.6255001</c:v>
                </c:pt>
                <c:pt idx="807">
                  <c:v>888687051.6255001</c:v>
                </c:pt>
                <c:pt idx="808">
                  <c:v>888245818.16875</c:v>
                </c:pt>
                <c:pt idx="809">
                  <c:v>887830978.16875</c:v>
                </c:pt>
                <c:pt idx="810">
                  <c:v>889158730.91725</c:v>
                </c:pt>
                <c:pt idx="811">
                  <c:v>900174946.8572501</c:v>
                </c:pt>
                <c:pt idx="812">
                  <c:v>900055816.8572501</c:v>
                </c:pt>
                <c:pt idx="813">
                  <c:v>900353256.8572501</c:v>
                </c:pt>
                <c:pt idx="814">
                  <c:v>900572906.8572501</c:v>
                </c:pt>
                <c:pt idx="815">
                  <c:v>901630216.8572501</c:v>
                </c:pt>
                <c:pt idx="816">
                  <c:v>901246986.8572501</c:v>
                </c:pt>
                <c:pt idx="817">
                  <c:v>911852505.72975</c:v>
                </c:pt>
                <c:pt idx="818">
                  <c:v>912031655.72975</c:v>
                </c:pt>
                <c:pt idx="819">
                  <c:v>911964915.72975</c:v>
                </c:pt>
                <c:pt idx="820">
                  <c:v>911429065.72975</c:v>
                </c:pt>
                <c:pt idx="821">
                  <c:v>911160895.72975</c:v>
                </c:pt>
                <c:pt idx="822">
                  <c:v>911262015.72975</c:v>
                </c:pt>
                <c:pt idx="823">
                  <c:v>930134280.01025</c:v>
                </c:pt>
                <c:pt idx="824">
                  <c:v>929744658.75725</c:v>
                </c:pt>
                <c:pt idx="825">
                  <c:v>928714478.75725</c:v>
                </c:pt>
                <c:pt idx="826">
                  <c:v>929014366.75725</c:v>
                </c:pt>
                <c:pt idx="827">
                  <c:v>928726286.75725</c:v>
                </c:pt>
                <c:pt idx="828">
                  <c:v>928417406.75725</c:v>
                </c:pt>
                <c:pt idx="829">
                  <c:v>938189418.87475</c:v>
                </c:pt>
                <c:pt idx="830">
                  <c:v>938018768.87475</c:v>
                </c:pt>
                <c:pt idx="831">
                  <c:v>937125418.87475</c:v>
                </c:pt>
                <c:pt idx="832">
                  <c:v>937626138.87475</c:v>
                </c:pt>
                <c:pt idx="833">
                  <c:v>938380458.87475</c:v>
                </c:pt>
                <c:pt idx="834">
                  <c:v>937732468.87475</c:v>
                </c:pt>
                <c:pt idx="835">
                  <c:v>956051251.6387501</c:v>
                </c:pt>
                <c:pt idx="836">
                  <c:v>956561291.6387501</c:v>
                </c:pt>
                <c:pt idx="837">
                  <c:v>956404201.6387501</c:v>
                </c:pt>
                <c:pt idx="838">
                  <c:v>957036921.6387501</c:v>
                </c:pt>
                <c:pt idx="839">
                  <c:v>956716761.6387501</c:v>
                </c:pt>
                <c:pt idx="840">
                  <c:v>956583721.6387501</c:v>
                </c:pt>
                <c:pt idx="841">
                  <c:v>974997618.8747501</c:v>
                </c:pt>
                <c:pt idx="842">
                  <c:v>974967398.8747501</c:v>
                </c:pt>
                <c:pt idx="843">
                  <c:v>974825878.8747501</c:v>
                </c:pt>
                <c:pt idx="844">
                  <c:v>974845278.8747501</c:v>
                </c:pt>
                <c:pt idx="845">
                  <c:v>973979848.8747501</c:v>
                </c:pt>
                <c:pt idx="846">
                  <c:v>974351798.8747501</c:v>
                </c:pt>
                <c:pt idx="847">
                  <c:v>992403462.8135002</c:v>
                </c:pt>
                <c:pt idx="848">
                  <c:v>991325902.8135002</c:v>
                </c:pt>
                <c:pt idx="849">
                  <c:v>991012362.8135002</c:v>
                </c:pt>
                <c:pt idx="850">
                  <c:v>991225077.7412502</c:v>
                </c:pt>
                <c:pt idx="851">
                  <c:v>991369637.7412502</c:v>
                </c:pt>
                <c:pt idx="852">
                  <c:v>992131317.7412502</c:v>
                </c:pt>
                <c:pt idx="853">
                  <c:v>1006357302.424</c:v>
                </c:pt>
                <c:pt idx="854">
                  <c:v>1006828682.424</c:v>
                </c:pt>
                <c:pt idx="855">
                  <c:v>1006784482.424</c:v>
                </c:pt>
                <c:pt idx="856">
                  <c:v>1007323352.424</c:v>
                </c:pt>
                <c:pt idx="857">
                  <c:v>1008368272.424</c:v>
                </c:pt>
                <c:pt idx="858">
                  <c:v>1008065622.424</c:v>
                </c:pt>
                <c:pt idx="859">
                  <c:v>1021717752.5915</c:v>
                </c:pt>
                <c:pt idx="860">
                  <c:v>1023554442.5915</c:v>
                </c:pt>
                <c:pt idx="861">
                  <c:v>1022540982.5915</c:v>
                </c:pt>
                <c:pt idx="862">
                  <c:v>1022839572.5915</c:v>
                </c:pt>
                <c:pt idx="863">
                  <c:v>1022157402.5915</c:v>
                </c:pt>
                <c:pt idx="864">
                  <c:v>1022668486.7765</c:v>
                </c:pt>
                <c:pt idx="865">
                  <c:v>1030683055.69175</c:v>
                </c:pt>
                <c:pt idx="866">
                  <c:v>1029961375.69175</c:v>
                </c:pt>
                <c:pt idx="867">
                  <c:v>1030016605.69175</c:v>
                </c:pt>
                <c:pt idx="868">
                  <c:v>1030907025.69175</c:v>
                </c:pt>
                <c:pt idx="869">
                  <c:v>1031451025.69175</c:v>
                </c:pt>
                <c:pt idx="870">
                  <c:v>1031381245.69175</c:v>
                </c:pt>
                <c:pt idx="871">
                  <c:v>1032050075.69175</c:v>
                </c:pt>
                <c:pt idx="872">
                  <c:v>1032053705.69175</c:v>
                </c:pt>
                <c:pt idx="873">
                  <c:v>1030990535.69175</c:v>
                </c:pt>
                <c:pt idx="874">
                  <c:v>1031705684.979</c:v>
                </c:pt>
                <c:pt idx="875">
                  <c:v>1031955534.979</c:v>
                </c:pt>
                <c:pt idx="876">
                  <c:v>1031287684.979</c:v>
                </c:pt>
                <c:pt idx="877">
                  <c:v>1038172539.55425</c:v>
                </c:pt>
                <c:pt idx="878">
                  <c:v>1038837079.55425</c:v>
                </c:pt>
                <c:pt idx="879">
                  <c:v>1038630989.55425</c:v>
                </c:pt>
                <c:pt idx="880">
                  <c:v>1039129899.55425</c:v>
                </c:pt>
                <c:pt idx="881">
                  <c:v>1040119449.55425</c:v>
                </c:pt>
                <c:pt idx="882">
                  <c:v>1039681709.55425</c:v>
                </c:pt>
                <c:pt idx="883">
                  <c:v>1040124064.78775</c:v>
                </c:pt>
                <c:pt idx="884">
                  <c:v>1042055484.78775</c:v>
                </c:pt>
                <c:pt idx="885">
                  <c:v>1042631294.78775</c:v>
                </c:pt>
                <c:pt idx="886">
                  <c:v>1043769134.78775</c:v>
                </c:pt>
                <c:pt idx="887">
                  <c:v>1045155284.78775</c:v>
                </c:pt>
                <c:pt idx="888">
                  <c:v>1047411924.78775</c:v>
                </c:pt>
                <c:pt idx="889">
                  <c:v>1055845259.82625</c:v>
                </c:pt>
                <c:pt idx="890">
                  <c:v>1056316999.82625</c:v>
                </c:pt>
                <c:pt idx="891">
                  <c:v>1055569539.82625</c:v>
                </c:pt>
                <c:pt idx="892">
                  <c:v>1055510659.82625</c:v>
                </c:pt>
                <c:pt idx="893">
                  <c:v>1057328499.82625</c:v>
                </c:pt>
                <c:pt idx="894">
                  <c:v>1059365019.82625</c:v>
                </c:pt>
                <c:pt idx="895">
                  <c:v>1067833656.13525</c:v>
                </c:pt>
                <c:pt idx="896">
                  <c:v>1069046736.13525</c:v>
                </c:pt>
                <c:pt idx="897">
                  <c:v>1072308596.13525</c:v>
                </c:pt>
                <c:pt idx="898">
                  <c:v>1072946196.13525</c:v>
                </c:pt>
                <c:pt idx="899">
                  <c:v>1076637356.13525</c:v>
                </c:pt>
                <c:pt idx="900">
                  <c:v>1078868596.13525</c:v>
                </c:pt>
                <c:pt idx="901">
                  <c:v>1088401669.55825</c:v>
                </c:pt>
                <c:pt idx="902">
                  <c:v>1083463989.55825</c:v>
                </c:pt>
                <c:pt idx="903">
                  <c:v>1085273937.18525</c:v>
                </c:pt>
                <c:pt idx="904">
                  <c:v>1085108977.18525</c:v>
                </c:pt>
                <c:pt idx="905">
                  <c:v>1084845017.18525</c:v>
                </c:pt>
                <c:pt idx="906">
                  <c:v>1084828537.18525</c:v>
                </c:pt>
                <c:pt idx="907">
                  <c:v>1089777214.1285</c:v>
                </c:pt>
                <c:pt idx="908">
                  <c:v>1088879004.1285</c:v>
                </c:pt>
                <c:pt idx="909">
                  <c:v>1088950919.53525</c:v>
                </c:pt>
                <c:pt idx="910">
                  <c:v>1090080719.53525</c:v>
                </c:pt>
                <c:pt idx="911">
                  <c:v>1090181519.53525</c:v>
                </c:pt>
                <c:pt idx="912">
                  <c:v>1091349419.53525</c:v>
                </c:pt>
                <c:pt idx="913">
                  <c:v>1091292892.321</c:v>
                </c:pt>
                <c:pt idx="914">
                  <c:v>1091726052.321</c:v>
                </c:pt>
                <c:pt idx="915">
                  <c:v>1092247012.321</c:v>
                </c:pt>
                <c:pt idx="916">
                  <c:v>1092068567.771</c:v>
                </c:pt>
                <c:pt idx="917">
                  <c:v>1091879177.771</c:v>
                </c:pt>
                <c:pt idx="918">
                  <c:v>1091256851.65225</c:v>
                </c:pt>
                <c:pt idx="919">
                  <c:v>1090641101.78425</c:v>
                </c:pt>
                <c:pt idx="920">
                  <c:v>1092382721.78425</c:v>
                </c:pt>
                <c:pt idx="921">
                  <c:v>1091847591.78425</c:v>
                </c:pt>
                <c:pt idx="922">
                  <c:v>1092019978.28425</c:v>
                </c:pt>
                <c:pt idx="923">
                  <c:v>1093047118.28425</c:v>
                </c:pt>
                <c:pt idx="924">
                  <c:v>1094605108.28425</c:v>
                </c:pt>
                <c:pt idx="925">
                  <c:v>1094448589.613</c:v>
                </c:pt>
                <c:pt idx="926">
                  <c:v>1093763119.613</c:v>
                </c:pt>
                <c:pt idx="927">
                  <c:v>1095756089.613</c:v>
                </c:pt>
                <c:pt idx="928">
                  <c:v>1095238389.613</c:v>
                </c:pt>
                <c:pt idx="929">
                  <c:v>1096015769.613</c:v>
                </c:pt>
                <c:pt idx="930">
                  <c:v>1096499399.613</c:v>
                </c:pt>
                <c:pt idx="931">
                  <c:v>1107860246.7995</c:v>
                </c:pt>
                <c:pt idx="932">
                  <c:v>1106551646.7995</c:v>
                </c:pt>
                <c:pt idx="933">
                  <c:v>1109251206.7995</c:v>
                </c:pt>
                <c:pt idx="934">
                  <c:v>1109676286.7995</c:v>
                </c:pt>
                <c:pt idx="935">
                  <c:v>1110654666.7995</c:v>
                </c:pt>
                <c:pt idx="936">
                  <c:v>1111243696.7995</c:v>
                </c:pt>
                <c:pt idx="937">
                  <c:v>1122304377.56275</c:v>
                </c:pt>
                <c:pt idx="938">
                  <c:v>1121101717.56275</c:v>
                </c:pt>
                <c:pt idx="939">
                  <c:v>1120900827.56275</c:v>
                </c:pt>
                <c:pt idx="940">
                  <c:v>1119923127.56275</c:v>
                </c:pt>
                <c:pt idx="941">
                  <c:v>1119865141.702</c:v>
                </c:pt>
                <c:pt idx="942">
                  <c:v>1120001691.702</c:v>
                </c:pt>
                <c:pt idx="943">
                  <c:v>1117930998.55525</c:v>
                </c:pt>
                <c:pt idx="944">
                  <c:v>1117351702.06525</c:v>
                </c:pt>
                <c:pt idx="945">
                  <c:v>1117562912.06525</c:v>
                </c:pt>
                <c:pt idx="946">
                  <c:v>1117126052.06525</c:v>
                </c:pt>
                <c:pt idx="947">
                  <c:v>1115134052.06525</c:v>
                </c:pt>
                <c:pt idx="948">
                  <c:v>1115013396.53725</c:v>
                </c:pt>
                <c:pt idx="949">
                  <c:v>1114971206.39125</c:v>
                </c:pt>
                <c:pt idx="950">
                  <c:v>1114208866.39125</c:v>
                </c:pt>
                <c:pt idx="951">
                  <c:v>1115333006.39125</c:v>
                </c:pt>
                <c:pt idx="952">
                  <c:v>1115839256.39125</c:v>
                </c:pt>
                <c:pt idx="953">
                  <c:v>1115810056.39125</c:v>
                </c:pt>
                <c:pt idx="954">
                  <c:v>1116549366.39125</c:v>
                </c:pt>
                <c:pt idx="955">
                  <c:v>1124928375.31975</c:v>
                </c:pt>
                <c:pt idx="956">
                  <c:v>1123476705.31975</c:v>
                </c:pt>
                <c:pt idx="957">
                  <c:v>1124088343.55625</c:v>
                </c:pt>
                <c:pt idx="958">
                  <c:v>1124140123.55625</c:v>
                </c:pt>
                <c:pt idx="959">
                  <c:v>1124277793.55625</c:v>
                </c:pt>
                <c:pt idx="960">
                  <c:v>1123561573.55625</c:v>
                </c:pt>
                <c:pt idx="961">
                  <c:v>1130575818.22625</c:v>
                </c:pt>
                <c:pt idx="962">
                  <c:v>1130793268.22625</c:v>
                </c:pt>
                <c:pt idx="963">
                  <c:v>1130470438.22625</c:v>
                </c:pt>
                <c:pt idx="964">
                  <c:v>1131410598.22625</c:v>
                </c:pt>
                <c:pt idx="965">
                  <c:v>1131546358.22625</c:v>
                </c:pt>
                <c:pt idx="966">
                  <c:v>1130428128.22625</c:v>
                </c:pt>
                <c:pt idx="967">
                  <c:v>1138437715.85825</c:v>
                </c:pt>
                <c:pt idx="968">
                  <c:v>1138865005.85825</c:v>
                </c:pt>
                <c:pt idx="969">
                  <c:v>1139754425.85825</c:v>
                </c:pt>
                <c:pt idx="970">
                  <c:v>1140755725.85825</c:v>
                </c:pt>
                <c:pt idx="971">
                  <c:v>1141756535.85825</c:v>
                </c:pt>
                <c:pt idx="972">
                  <c:v>1141793565.85825</c:v>
                </c:pt>
                <c:pt idx="973">
                  <c:v>1154028185.307</c:v>
                </c:pt>
                <c:pt idx="974">
                  <c:v>1153610055.307</c:v>
                </c:pt>
                <c:pt idx="975">
                  <c:v>1153025345.307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(2021-01-02 - 2024-12-31)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2021-01-02 - 2024-12-31</c:v>
          </c:tx>
          <c:marker>
            <c:symbol val="none"/>
          </c:marker>
          <c:cat>
            <c:numRef>
              <c:f>Equity_Curves!$I$2:$I$972</c:f>
              <c:numCache>
                <c:formatCode>General</c:formatCode>
                <c:ptCount val="971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44221</c:v>
                </c:pt>
                <c:pt idx="16">
                  <c:v>44222</c:v>
                </c:pt>
                <c:pt idx="17">
                  <c:v>44223</c:v>
                </c:pt>
                <c:pt idx="18">
                  <c:v>44224</c:v>
                </c:pt>
                <c:pt idx="19">
                  <c:v>44225</c:v>
                </c:pt>
                <c:pt idx="20">
                  <c:v>44228</c:v>
                </c:pt>
                <c:pt idx="21">
                  <c:v>44229</c:v>
                </c:pt>
                <c:pt idx="22">
                  <c:v>44230</c:v>
                </c:pt>
                <c:pt idx="23">
                  <c:v>44231</c:v>
                </c:pt>
                <c:pt idx="24">
                  <c:v>44232</c:v>
                </c:pt>
                <c:pt idx="25">
                  <c:v>44244</c:v>
                </c:pt>
                <c:pt idx="26">
                  <c:v>44245</c:v>
                </c:pt>
                <c:pt idx="27">
                  <c:v>44246</c:v>
                </c:pt>
                <c:pt idx="28">
                  <c:v>44249</c:v>
                </c:pt>
                <c:pt idx="29">
                  <c:v>44250</c:v>
                </c:pt>
                <c:pt idx="30">
                  <c:v>44251</c:v>
                </c:pt>
                <c:pt idx="31">
                  <c:v>44252</c:v>
                </c:pt>
                <c:pt idx="32">
                  <c:v>44253</c:v>
                </c:pt>
                <c:pt idx="33">
                  <c:v>44257</c:v>
                </c:pt>
                <c:pt idx="34">
                  <c:v>44258</c:v>
                </c:pt>
                <c:pt idx="35">
                  <c:v>44259</c:v>
                </c:pt>
                <c:pt idx="36">
                  <c:v>44260</c:v>
                </c:pt>
                <c:pt idx="37">
                  <c:v>44263</c:v>
                </c:pt>
                <c:pt idx="38">
                  <c:v>44264</c:v>
                </c:pt>
                <c:pt idx="39">
                  <c:v>44265</c:v>
                </c:pt>
                <c:pt idx="40">
                  <c:v>44266</c:v>
                </c:pt>
                <c:pt idx="41">
                  <c:v>44267</c:v>
                </c:pt>
                <c:pt idx="42">
                  <c:v>44270</c:v>
                </c:pt>
                <c:pt idx="43">
                  <c:v>44271</c:v>
                </c:pt>
                <c:pt idx="44">
                  <c:v>44272</c:v>
                </c:pt>
                <c:pt idx="45">
                  <c:v>44273</c:v>
                </c:pt>
                <c:pt idx="46">
                  <c:v>44274</c:v>
                </c:pt>
                <c:pt idx="47">
                  <c:v>44277</c:v>
                </c:pt>
                <c:pt idx="48">
                  <c:v>44278</c:v>
                </c:pt>
                <c:pt idx="49">
                  <c:v>44279</c:v>
                </c:pt>
                <c:pt idx="50">
                  <c:v>44280</c:v>
                </c:pt>
                <c:pt idx="51">
                  <c:v>44281</c:v>
                </c:pt>
                <c:pt idx="52">
                  <c:v>44284</c:v>
                </c:pt>
                <c:pt idx="53">
                  <c:v>44285</c:v>
                </c:pt>
                <c:pt idx="54">
                  <c:v>44286</c:v>
                </c:pt>
                <c:pt idx="55">
                  <c:v>44287</c:v>
                </c:pt>
                <c:pt idx="56">
                  <c:v>44292</c:v>
                </c:pt>
                <c:pt idx="57">
                  <c:v>44293</c:v>
                </c:pt>
                <c:pt idx="58">
                  <c:v>44294</c:v>
                </c:pt>
                <c:pt idx="59">
                  <c:v>44295</c:v>
                </c:pt>
                <c:pt idx="60">
                  <c:v>44298</c:v>
                </c:pt>
                <c:pt idx="61">
                  <c:v>44299</c:v>
                </c:pt>
                <c:pt idx="62">
                  <c:v>44300</c:v>
                </c:pt>
                <c:pt idx="63">
                  <c:v>44301</c:v>
                </c:pt>
                <c:pt idx="64">
                  <c:v>44302</c:v>
                </c:pt>
                <c:pt idx="65">
                  <c:v>44305</c:v>
                </c:pt>
                <c:pt idx="66">
                  <c:v>44306</c:v>
                </c:pt>
                <c:pt idx="67">
                  <c:v>44307</c:v>
                </c:pt>
                <c:pt idx="68">
                  <c:v>44308</c:v>
                </c:pt>
                <c:pt idx="69">
                  <c:v>44309</c:v>
                </c:pt>
                <c:pt idx="70">
                  <c:v>44312</c:v>
                </c:pt>
                <c:pt idx="71">
                  <c:v>44313</c:v>
                </c:pt>
                <c:pt idx="72">
                  <c:v>44314</c:v>
                </c:pt>
                <c:pt idx="73">
                  <c:v>44315</c:v>
                </c:pt>
                <c:pt idx="74">
                  <c:v>44319</c:v>
                </c:pt>
                <c:pt idx="75">
                  <c:v>44320</c:v>
                </c:pt>
                <c:pt idx="76">
                  <c:v>44321</c:v>
                </c:pt>
                <c:pt idx="77">
                  <c:v>44322</c:v>
                </c:pt>
                <c:pt idx="78">
                  <c:v>44323</c:v>
                </c:pt>
                <c:pt idx="79">
                  <c:v>44326</c:v>
                </c:pt>
                <c:pt idx="80">
                  <c:v>44327</c:v>
                </c:pt>
                <c:pt idx="81">
                  <c:v>44328</c:v>
                </c:pt>
                <c:pt idx="82">
                  <c:v>44329</c:v>
                </c:pt>
                <c:pt idx="83">
                  <c:v>44330</c:v>
                </c:pt>
                <c:pt idx="84">
                  <c:v>44333</c:v>
                </c:pt>
                <c:pt idx="85">
                  <c:v>44334</c:v>
                </c:pt>
                <c:pt idx="86">
                  <c:v>44335</c:v>
                </c:pt>
                <c:pt idx="87">
                  <c:v>44336</c:v>
                </c:pt>
                <c:pt idx="88">
                  <c:v>44337</c:v>
                </c:pt>
                <c:pt idx="89">
                  <c:v>44340</c:v>
                </c:pt>
                <c:pt idx="90">
                  <c:v>44341</c:v>
                </c:pt>
                <c:pt idx="91">
                  <c:v>44342</c:v>
                </c:pt>
                <c:pt idx="92">
                  <c:v>44343</c:v>
                </c:pt>
                <c:pt idx="93">
                  <c:v>44344</c:v>
                </c:pt>
                <c:pt idx="94">
                  <c:v>44347</c:v>
                </c:pt>
                <c:pt idx="95">
                  <c:v>44348</c:v>
                </c:pt>
                <c:pt idx="96">
                  <c:v>44349</c:v>
                </c:pt>
                <c:pt idx="97">
                  <c:v>44350</c:v>
                </c:pt>
                <c:pt idx="98">
                  <c:v>44351</c:v>
                </c:pt>
                <c:pt idx="99">
                  <c:v>44354</c:v>
                </c:pt>
                <c:pt idx="100">
                  <c:v>44355</c:v>
                </c:pt>
                <c:pt idx="101">
                  <c:v>44356</c:v>
                </c:pt>
                <c:pt idx="102">
                  <c:v>44357</c:v>
                </c:pt>
                <c:pt idx="103">
                  <c:v>44358</c:v>
                </c:pt>
                <c:pt idx="104">
                  <c:v>44362</c:v>
                </c:pt>
                <c:pt idx="105">
                  <c:v>44363</c:v>
                </c:pt>
                <c:pt idx="106">
                  <c:v>44364</c:v>
                </c:pt>
                <c:pt idx="107">
                  <c:v>44365</c:v>
                </c:pt>
                <c:pt idx="108">
                  <c:v>44368</c:v>
                </c:pt>
                <c:pt idx="109">
                  <c:v>44369</c:v>
                </c:pt>
                <c:pt idx="110">
                  <c:v>44370</c:v>
                </c:pt>
                <c:pt idx="111">
                  <c:v>44371</c:v>
                </c:pt>
                <c:pt idx="112">
                  <c:v>44372</c:v>
                </c:pt>
                <c:pt idx="113">
                  <c:v>44375</c:v>
                </c:pt>
                <c:pt idx="114">
                  <c:v>44376</c:v>
                </c:pt>
                <c:pt idx="115">
                  <c:v>44377</c:v>
                </c:pt>
                <c:pt idx="116">
                  <c:v>44378</c:v>
                </c:pt>
                <c:pt idx="117">
                  <c:v>44379</c:v>
                </c:pt>
                <c:pt idx="118">
                  <c:v>44382</c:v>
                </c:pt>
                <c:pt idx="119">
                  <c:v>44383</c:v>
                </c:pt>
                <c:pt idx="120">
                  <c:v>44384</c:v>
                </c:pt>
                <c:pt idx="121">
                  <c:v>44385</c:v>
                </c:pt>
                <c:pt idx="122">
                  <c:v>44386</c:v>
                </c:pt>
                <c:pt idx="123">
                  <c:v>44389</c:v>
                </c:pt>
                <c:pt idx="124">
                  <c:v>44390</c:v>
                </c:pt>
                <c:pt idx="125">
                  <c:v>44391</c:v>
                </c:pt>
                <c:pt idx="126">
                  <c:v>44392</c:v>
                </c:pt>
                <c:pt idx="127">
                  <c:v>44393</c:v>
                </c:pt>
                <c:pt idx="128">
                  <c:v>44396</c:v>
                </c:pt>
                <c:pt idx="129">
                  <c:v>44397</c:v>
                </c:pt>
                <c:pt idx="130">
                  <c:v>44398</c:v>
                </c:pt>
                <c:pt idx="131">
                  <c:v>44399</c:v>
                </c:pt>
                <c:pt idx="132">
                  <c:v>44400</c:v>
                </c:pt>
                <c:pt idx="133">
                  <c:v>44403</c:v>
                </c:pt>
                <c:pt idx="134">
                  <c:v>44404</c:v>
                </c:pt>
                <c:pt idx="135">
                  <c:v>44405</c:v>
                </c:pt>
                <c:pt idx="136">
                  <c:v>44406</c:v>
                </c:pt>
                <c:pt idx="137">
                  <c:v>44407</c:v>
                </c:pt>
                <c:pt idx="138">
                  <c:v>44410</c:v>
                </c:pt>
                <c:pt idx="139">
                  <c:v>44411</c:v>
                </c:pt>
                <c:pt idx="140">
                  <c:v>44412</c:v>
                </c:pt>
                <c:pt idx="141">
                  <c:v>44413</c:v>
                </c:pt>
                <c:pt idx="142">
                  <c:v>44414</c:v>
                </c:pt>
                <c:pt idx="143">
                  <c:v>44417</c:v>
                </c:pt>
                <c:pt idx="144">
                  <c:v>44418</c:v>
                </c:pt>
                <c:pt idx="145">
                  <c:v>44419</c:v>
                </c:pt>
                <c:pt idx="146">
                  <c:v>44420</c:v>
                </c:pt>
                <c:pt idx="147">
                  <c:v>44421</c:v>
                </c:pt>
                <c:pt idx="148">
                  <c:v>44424</c:v>
                </c:pt>
                <c:pt idx="149">
                  <c:v>44425</c:v>
                </c:pt>
                <c:pt idx="150">
                  <c:v>44426</c:v>
                </c:pt>
                <c:pt idx="151">
                  <c:v>44427</c:v>
                </c:pt>
                <c:pt idx="152">
                  <c:v>44428</c:v>
                </c:pt>
                <c:pt idx="153">
                  <c:v>44431</c:v>
                </c:pt>
                <c:pt idx="154">
                  <c:v>44432</c:v>
                </c:pt>
                <c:pt idx="155">
                  <c:v>44433</c:v>
                </c:pt>
                <c:pt idx="156">
                  <c:v>44434</c:v>
                </c:pt>
                <c:pt idx="157">
                  <c:v>44435</c:v>
                </c:pt>
                <c:pt idx="158">
                  <c:v>44438</c:v>
                </c:pt>
                <c:pt idx="159">
                  <c:v>44439</c:v>
                </c:pt>
                <c:pt idx="160">
                  <c:v>44440</c:v>
                </c:pt>
                <c:pt idx="161">
                  <c:v>44441</c:v>
                </c:pt>
                <c:pt idx="162">
                  <c:v>44442</c:v>
                </c:pt>
                <c:pt idx="163">
                  <c:v>44445</c:v>
                </c:pt>
                <c:pt idx="164">
                  <c:v>44446</c:v>
                </c:pt>
                <c:pt idx="165">
                  <c:v>44447</c:v>
                </c:pt>
                <c:pt idx="166">
                  <c:v>44448</c:v>
                </c:pt>
                <c:pt idx="167">
                  <c:v>44449</c:v>
                </c:pt>
                <c:pt idx="168">
                  <c:v>44452</c:v>
                </c:pt>
                <c:pt idx="169">
                  <c:v>44453</c:v>
                </c:pt>
                <c:pt idx="170">
                  <c:v>44454</c:v>
                </c:pt>
                <c:pt idx="171">
                  <c:v>44455</c:v>
                </c:pt>
                <c:pt idx="172">
                  <c:v>44456</c:v>
                </c:pt>
                <c:pt idx="173">
                  <c:v>44461</c:v>
                </c:pt>
                <c:pt idx="174">
                  <c:v>44462</c:v>
                </c:pt>
                <c:pt idx="175">
                  <c:v>44463</c:v>
                </c:pt>
                <c:pt idx="176">
                  <c:v>44466</c:v>
                </c:pt>
                <c:pt idx="177">
                  <c:v>44467</c:v>
                </c:pt>
                <c:pt idx="178">
                  <c:v>44468</c:v>
                </c:pt>
                <c:pt idx="179">
                  <c:v>44469</c:v>
                </c:pt>
                <c:pt idx="180">
                  <c:v>44470</c:v>
                </c:pt>
                <c:pt idx="181">
                  <c:v>44473</c:v>
                </c:pt>
                <c:pt idx="182">
                  <c:v>44474</c:v>
                </c:pt>
                <c:pt idx="183">
                  <c:v>44475</c:v>
                </c:pt>
                <c:pt idx="184">
                  <c:v>44476</c:v>
                </c:pt>
                <c:pt idx="185">
                  <c:v>44477</c:v>
                </c:pt>
                <c:pt idx="186">
                  <c:v>44481</c:v>
                </c:pt>
                <c:pt idx="187">
                  <c:v>44482</c:v>
                </c:pt>
                <c:pt idx="188">
                  <c:v>44483</c:v>
                </c:pt>
                <c:pt idx="189">
                  <c:v>44484</c:v>
                </c:pt>
                <c:pt idx="190">
                  <c:v>44487</c:v>
                </c:pt>
                <c:pt idx="191">
                  <c:v>44488</c:v>
                </c:pt>
                <c:pt idx="192">
                  <c:v>44489</c:v>
                </c:pt>
                <c:pt idx="193">
                  <c:v>44490</c:v>
                </c:pt>
                <c:pt idx="194">
                  <c:v>44491</c:v>
                </c:pt>
                <c:pt idx="195">
                  <c:v>44494</c:v>
                </c:pt>
                <c:pt idx="196">
                  <c:v>44495</c:v>
                </c:pt>
                <c:pt idx="197">
                  <c:v>44496</c:v>
                </c:pt>
                <c:pt idx="198">
                  <c:v>44497</c:v>
                </c:pt>
                <c:pt idx="199">
                  <c:v>44498</c:v>
                </c:pt>
                <c:pt idx="200">
                  <c:v>44501</c:v>
                </c:pt>
                <c:pt idx="201">
                  <c:v>44502</c:v>
                </c:pt>
                <c:pt idx="202">
                  <c:v>44503</c:v>
                </c:pt>
                <c:pt idx="203">
                  <c:v>44504</c:v>
                </c:pt>
                <c:pt idx="204">
                  <c:v>44505</c:v>
                </c:pt>
                <c:pt idx="205">
                  <c:v>44508</c:v>
                </c:pt>
                <c:pt idx="206">
                  <c:v>44509</c:v>
                </c:pt>
                <c:pt idx="207">
                  <c:v>44510</c:v>
                </c:pt>
                <c:pt idx="208">
                  <c:v>44511</c:v>
                </c:pt>
                <c:pt idx="209">
                  <c:v>44512</c:v>
                </c:pt>
                <c:pt idx="210">
                  <c:v>44515</c:v>
                </c:pt>
                <c:pt idx="211">
                  <c:v>44516</c:v>
                </c:pt>
                <c:pt idx="212">
                  <c:v>44517</c:v>
                </c:pt>
                <c:pt idx="213">
                  <c:v>44518</c:v>
                </c:pt>
                <c:pt idx="214">
                  <c:v>44519</c:v>
                </c:pt>
                <c:pt idx="215">
                  <c:v>44522</c:v>
                </c:pt>
                <c:pt idx="216">
                  <c:v>44523</c:v>
                </c:pt>
                <c:pt idx="217">
                  <c:v>44524</c:v>
                </c:pt>
                <c:pt idx="218">
                  <c:v>44525</c:v>
                </c:pt>
                <c:pt idx="219">
                  <c:v>44526</c:v>
                </c:pt>
                <c:pt idx="220">
                  <c:v>44529</c:v>
                </c:pt>
                <c:pt idx="221">
                  <c:v>44530</c:v>
                </c:pt>
                <c:pt idx="222">
                  <c:v>44531</c:v>
                </c:pt>
                <c:pt idx="223">
                  <c:v>44532</c:v>
                </c:pt>
                <c:pt idx="224">
                  <c:v>44533</c:v>
                </c:pt>
                <c:pt idx="225">
                  <c:v>44536</c:v>
                </c:pt>
                <c:pt idx="226">
                  <c:v>44537</c:v>
                </c:pt>
                <c:pt idx="227">
                  <c:v>44538</c:v>
                </c:pt>
                <c:pt idx="228">
                  <c:v>44539</c:v>
                </c:pt>
                <c:pt idx="229">
                  <c:v>44540</c:v>
                </c:pt>
                <c:pt idx="230">
                  <c:v>44543</c:v>
                </c:pt>
                <c:pt idx="231">
                  <c:v>44544</c:v>
                </c:pt>
                <c:pt idx="232">
                  <c:v>44545</c:v>
                </c:pt>
                <c:pt idx="233">
                  <c:v>44546</c:v>
                </c:pt>
                <c:pt idx="234">
                  <c:v>44547</c:v>
                </c:pt>
                <c:pt idx="235">
                  <c:v>44550</c:v>
                </c:pt>
                <c:pt idx="236">
                  <c:v>44551</c:v>
                </c:pt>
                <c:pt idx="237">
                  <c:v>44552</c:v>
                </c:pt>
                <c:pt idx="238">
                  <c:v>44553</c:v>
                </c:pt>
                <c:pt idx="239">
                  <c:v>44554</c:v>
                </c:pt>
                <c:pt idx="240">
                  <c:v>44557</c:v>
                </c:pt>
                <c:pt idx="241">
                  <c:v>44558</c:v>
                </c:pt>
                <c:pt idx="242">
                  <c:v>44559</c:v>
                </c:pt>
                <c:pt idx="243">
                  <c:v>44560</c:v>
                </c:pt>
                <c:pt idx="244">
                  <c:v>44564</c:v>
                </c:pt>
                <c:pt idx="245">
                  <c:v>44565</c:v>
                </c:pt>
                <c:pt idx="246">
                  <c:v>44566</c:v>
                </c:pt>
                <c:pt idx="247">
                  <c:v>44567</c:v>
                </c:pt>
                <c:pt idx="248">
                  <c:v>44568</c:v>
                </c:pt>
                <c:pt idx="249">
                  <c:v>44571</c:v>
                </c:pt>
                <c:pt idx="250">
                  <c:v>44572</c:v>
                </c:pt>
                <c:pt idx="251">
                  <c:v>44573</c:v>
                </c:pt>
                <c:pt idx="252">
                  <c:v>44574</c:v>
                </c:pt>
                <c:pt idx="253">
                  <c:v>44575</c:v>
                </c:pt>
                <c:pt idx="254">
                  <c:v>44578</c:v>
                </c:pt>
                <c:pt idx="255">
                  <c:v>44579</c:v>
                </c:pt>
                <c:pt idx="256">
                  <c:v>44580</c:v>
                </c:pt>
                <c:pt idx="257">
                  <c:v>44581</c:v>
                </c:pt>
                <c:pt idx="258">
                  <c:v>44582</c:v>
                </c:pt>
                <c:pt idx="259">
                  <c:v>44585</c:v>
                </c:pt>
                <c:pt idx="260">
                  <c:v>44586</c:v>
                </c:pt>
                <c:pt idx="261">
                  <c:v>44587</c:v>
                </c:pt>
                <c:pt idx="262">
                  <c:v>44599</c:v>
                </c:pt>
                <c:pt idx="263">
                  <c:v>44600</c:v>
                </c:pt>
                <c:pt idx="264">
                  <c:v>44601</c:v>
                </c:pt>
                <c:pt idx="265">
                  <c:v>44602</c:v>
                </c:pt>
                <c:pt idx="266">
                  <c:v>44603</c:v>
                </c:pt>
                <c:pt idx="267">
                  <c:v>44606</c:v>
                </c:pt>
                <c:pt idx="268">
                  <c:v>44607</c:v>
                </c:pt>
                <c:pt idx="269">
                  <c:v>44608</c:v>
                </c:pt>
                <c:pt idx="270">
                  <c:v>44609</c:v>
                </c:pt>
                <c:pt idx="271">
                  <c:v>44610</c:v>
                </c:pt>
                <c:pt idx="272">
                  <c:v>44613</c:v>
                </c:pt>
                <c:pt idx="273">
                  <c:v>44614</c:v>
                </c:pt>
                <c:pt idx="274">
                  <c:v>44615</c:v>
                </c:pt>
                <c:pt idx="275">
                  <c:v>44616</c:v>
                </c:pt>
                <c:pt idx="276">
                  <c:v>44617</c:v>
                </c:pt>
                <c:pt idx="277">
                  <c:v>44621</c:v>
                </c:pt>
                <c:pt idx="278">
                  <c:v>44622</c:v>
                </c:pt>
                <c:pt idx="279">
                  <c:v>44623</c:v>
                </c:pt>
                <c:pt idx="280">
                  <c:v>44624</c:v>
                </c:pt>
                <c:pt idx="281">
                  <c:v>44627</c:v>
                </c:pt>
                <c:pt idx="282">
                  <c:v>44628</c:v>
                </c:pt>
                <c:pt idx="283">
                  <c:v>44629</c:v>
                </c:pt>
                <c:pt idx="284">
                  <c:v>44630</c:v>
                </c:pt>
                <c:pt idx="285">
                  <c:v>44631</c:v>
                </c:pt>
                <c:pt idx="286">
                  <c:v>44634</c:v>
                </c:pt>
                <c:pt idx="287">
                  <c:v>44635</c:v>
                </c:pt>
                <c:pt idx="288">
                  <c:v>44636</c:v>
                </c:pt>
                <c:pt idx="289">
                  <c:v>44637</c:v>
                </c:pt>
                <c:pt idx="290">
                  <c:v>44638</c:v>
                </c:pt>
                <c:pt idx="291">
                  <c:v>44641</c:v>
                </c:pt>
                <c:pt idx="292">
                  <c:v>44642</c:v>
                </c:pt>
                <c:pt idx="293">
                  <c:v>44643</c:v>
                </c:pt>
                <c:pt idx="294">
                  <c:v>44644</c:v>
                </c:pt>
                <c:pt idx="295">
                  <c:v>44645</c:v>
                </c:pt>
                <c:pt idx="296">
                  <c:v>44648</c:v>
                </c:pt>
                <c:pt idx="297">
                  <c:v>44649</c:v>
                </c:pt>
                <c:pt idx="298">
                  <c:v>44650</c:v>
                </c:pt>
                <c:pt idx="299">
                  <c:v>44651</c:v>
                </c:pt>
                <c:pt idx="300">
                  <c:v>44652</c:v>
                </c:pt>
                <c:pt idx="301">
                  <c:v>44657</c:v>
                </c:pt>
                <c:pt idx="302">
                  <c:v>44658</c:v>
                </c:pt>
                <c:pt idx="303">
                  <c:v>44659</c:v>
                </c:pt>
                <c:pt idx="304">
                  <c:v>44662</c:v>
                </c:pt>
                <c:pt idx="305">
                  <c:v>44663</c:v>
                </c:pt>
                <c:pt idx="306">
                  <c:v>44664</c:v>
                </c:pt>
                <c:pt idx="307">
                  <c:v>44665</c:v>
                </c:pt>
                <c:pt idx="308">
                  <c:v>44666</c:v>
                </c:pt>
                <c:pt idx="309">
                  <c:v>44669</c:v>
                </c:pt>
                <c:pt idx="310">
                  <c:v>44670</c:v>
                </c:pt>
                <c:pt idx="311">
                  <c:v>44671</c:v>
                </c:pt>
                <c:pt idx="312">
                  <c:v>44672</c:v>
                </c:pt>
                <c:pt idx="313">
                  <c:v>44673</c:v>
                </c:pt>
                <c:pt idx="314">
                  <c:v>44676</c:v>
                </c:pt>
                <c:pt idx="315">
                  <c:v>44677</c:v>
                </c:pt>
                <c:pt idx="316">
                  <c:v>44678</c:v>
                </c:pt>
                <c:pt idx="317">
                  <c:v>44679</c:v>
                </c:pt>
                <c:pt idx="318">
                  <c:v>44680</c:v>
                </c:pt>
                <c:pt idx="319">
                  <c:v>44684</c:v>
                </c:pt>
                <c:pt idx="320">
                  <c:v>44685</c:v>
                </c:pt>
                <c:pt idx="321">
                  <c:v>44686</c:v>
                </c:pt>
                <c:pt idx="322">
                  <c:v>44687</c:v>
                </c:pt>
                <c:pt idx="323">
                  <c:v>44690</c:v>
                </c:pt>
                <c:pt idx="324">
                  <c:v>44691</c:v>
                </c:pt>
                <c:pt idx="325">
                  <c:v>44692</c:v>
                </c:pt>
                <c:pt idx="326">
                  <c:v>44693</c:v>
                </c:pt>
                <c:pt idx="327">
                  <c:v>44694</c:v>
                </c:pt>
                <c:pt idx="328">
                  <c:v>44697</c:v>
                </c:pt>
                <c:pt idx="329">
                  <c:v>44698</c:v>
                </c:pt>
                <c:pt idx="330">
                  <c:v>44699</c:v>
                </c:pt>
                <c:pt idx="331">
                  <c:v>44700</c:v>
                </c:pt>
                <c:pt idx="332">
                  <c:v>44701</c:v>
                </c:pt>
                <c:pt idx="333">
                  <c:v>44704</c:v>
                </c:pt>
                <c:pt idx="334">
                  <c:v>44705</c:v>
                </c:pt>
                <c:pt idx="335">
                  <c:v>44706</c:v>
                </c:pt>
                <c:pt idx="336">
                  <c:v>44707</c:v>
                </c:pt>
                <c:pt idx="337">
                  <c:v>44708</c:v>
                </c:pt>
                <c:pt idx="338">
                  <c:v>44711</c:v>
                </c:pt>
                <c:pt idx="339">
                  <c:v>44712</c:v>
                </c:pt>
                <c:pt idx="340">
                  <c:v>44713</c:v>
                </c:pt>
                <c:pt idx="341">
                  <c:v>44714</c:v>
                </c:pt>
                <c:pt idx="342">
                  <c:v>44718</c:v>
                </c:pt>
                <c:pt idx="343">
                  <c:v>44719</c:v>
                </c:pt>
                <c:pt idx="344">
                  <c:v>44720</c:v>
                </c:pt>
                <c:pt idx="345">
                  <c:v>44721</c:v>
                </c:pt>
                <c:pt idx="346">
                  <c:v>44722</c:v>
                </c:pt>
                <c:pt idx="347">
                  <c:v>44725</c:v>
                </c:pt>
                <c:pt idx="348">
                  <c:v>44726</c:v>
                </c:pt>
                <c:pt idx="349">
                  <c:v>44727</c:v>
                </c:pt>
                <c:pt idx="350">
                  <c:v>44728</c:v>
                </c:pt>
                <c:pt idx="351">
                  <c:v>44729</c:v>
                </c:pt>
                <c:pt idx="352">
                  <c:v>44732</c:v>
                </c:pt>
                <c:pt idx="353">
                  <c:v>44733</c:v>
                </c:pt>
                <c:pt idx="354">
                  <c:v>44734</c:v>
                </c:pt>
                <c:pt idx="355">
                  <c:v>44735</c:v>
                </c:pt>
                <c:pt idx="356">
                  <c:v>44736</c:v>
                </c:pt>
                <c:pt idx="357">
                  <c:v>44739</c:v>
                </c:pt>
                <c:pt idx="358">
                  <c:v>44740</c:v>
                </c:pt>
                <c:pt idx="359">
                  <c:v>44741</c:v>
                </c:pt>
                <c:pt idx="360">
                  <c:v>44742</c:v>
                </c:pt>
                <c:pt idx="361">
                  <c:v>44743</c:v>
                </c:pt>
                <c:pt idx="362">
                  <c:v>44746</c:v>
                </c:pt>
                <c:pt idx="363">
                  <c:v>44747</c:v>
                </c:pt>
                <c:pt idx="364">
                  <c:v>44748</c:v>
                </c:pt>
                <c:pt idx="365">
                  <c:v>44749</c:v>
                </c:pt>
                <c:pt idx="366">
                  <c:v>44750</c:v>
                </c:pt>
                <c:pt idx="367">
                  <c:v>44753</c:v>
                </c:pt>
                <c:pt idx="368">
                  <c:v>44754</c:v>
                </c:pt>
                <c:pt idx="369">
                  <c:v>44755</c:v>
                </c:pt>
                <c:pt idx="370">
                  <c:v>44756</c:v>
                </c:pt>
                <c:pt idx="371">
                  <c:v>44757</c:v>
                </c:pt>
                <c:pt idx="372">
                  <c:v>44760</c:v>
                </c:pt>
                <c:pt idx="373">
                  <c:v>44761</c:v>
                </c:pt>
                <c:pt idx="374">
                  <c:v>44762</c:v>
                </c:pt>
                <c:pt idx="375">
                  <c:v>44763</c:v>
                </c:pt>
                <c:pt idx="376">
                  <c:v>44764</c:v>
                </c:pt>
                <c:pt idx="377">
                  <c:v>44767</c:v>
                </c:pt>
                <c:pt idx="378">
                  <c:v>44768</c:v>
                </c:pt>
                <c:pt idx="379">
                  <c:v>44769</c:v>
                </c:pt>
                <c:pt idx="380">
                  <c:v>44770</c:v>
                </c:pt>
                <c:pt idx="381">
                  <c:v>44771</c:v>
                </c:pt>
                <c:pt idx="382">
                  <c:v>44774</c:v>
                </c:pt>
                <c:pt idx="383">
                  <c:v>44775</c:v>
                </c:pt>
                <c:pt idx="384">
                  <c:v>44776</c:v>
                </c:pt>
                <c:pt idx="385">
                  <c:v>44777</c:v>
                </c:pt>
                <c:pt idx="386">
                  <c:v>44778</c:v>
                </c:pt>
                <c:pt idx="387">
                  <c:v>44781</c:v>
                </c:pt>
                <c:pt idx="388">
                  <c:v>44782</c:v>
                </c:pt>
                <c:pt idx="389">
                  <c:v>44783</c:v>
                </c:pt>
                <c:pt idx="390">
                  <c:v>44784</c:v>
                </c:pt>
                <c:pt idx="391">
                  <c:v>44785</c:v>
                </c:pt>
                <c:pt idx="392">
                  <c:v>44788</c:v>
                </c:pt>
                <c:pt idx="393">
                  <c:v>44789</c:v>
                </c:pt>
                <c:pt idx="394">
                  <c:v>44790</c:v>
                </c:pt>
                <c:pt idx="395">
                  <c:v>44791</c:v>
                </c:pt>
                <c:pt idx="396">
                  <c:v>44792</c:v>
                </c:pt>
                <c:pt idx="397">
                  <c:v>44795</c:v>
                </c:pt>
                <c:pt idx="398">
                  <c:v>44796</c:v>
                </c:pt>
                <c:pt idx="399">
                  <c:v>44797</c:v>
                </c:pt>
                <c:pt idx="400">
                  <c:v>44798</c:v>
                </c:pt>
                <c:pt idx="401">
                  <c:v>44799</c:v>
                </c:pt>
                <c:pt idx="402">
                  <c:v>44802</c:v>
                </c:pt>
                <c:pt idx="403">
                  <c:v>44803</c:v>
                </c:pt>
                <c:pt idx="404">
                  <c:v>44804</c:v>
                </c:pt>
                <c:pt idx="405">
                  <c:v>44805</c:v>
                </c:pt>
                <c:pt idx="406">
                  <c:v>44806</c:v>
                </c:pt>
                <c:pt idx="407">
                  <c:v>44809</c:v>
                </c:pt>
                <c:pt idx="408">
                  <c:v>44810</c:v>
                </c:pt>
                <c:pt idx="409">
                  <c:v>44811</c:v>
                </c:pt>
                <c:pt idx="410">
                  <c:v>44812</c:v>
                </c:pt>
                <c:pt idx="411">
                  <c:v>44816</c:v>
                </c:pt>
                <c:pt idx="412">
                  <c:v>44817</c:v>
                </c:pt>
                <c:pt idx="413">
                  <c:v>44818</c:v>
                </c:pt>
                <c:pt idx="414">
                  <c:v>44819</c:v>
                </c:pt>
                <c:pt idx="415">
                  <c:v>44820</c:v>
                </c:pt>
                <c:pt idx="416">
                  <c:v>44823</c:v>
                </c:pt>
                <c:pt idx="417">
                  <c:v>44824</c:v>
                </c:pt>
                <c:pt idx="418">
                  <c:v>44825</c:v>
                </c:pt>
                <c:pt idx="419">
                  <c:v>44826</c:v>
                </c:pt>
                <c:pt idx="420">
                  <c:v>44827</c:v>
                </c:pt>
                <c:pt idx="421">
                  <c:v>44830</c:v>
                </c:pt>
                <c:pt idx="422">
                  <c:v>44831</c:v>
                </c:pt>
                <c:pt idx="423">
                  <c:v>44832</c:v>
                </c:pt>
                <c:pt idx="424">
                  <c:v>44833</c:v>
                </c:pt>
                <c:pt idx="425">
                  <c:v>44834</c:v>
                </c:pt>
                <c:pt idx="426">
                  <c:v>44837</c:v>
                </c:pt>
                <c:pt idx="427">
                  <c:v>44838</c:v>
                </c:pt>
                <c:pt idx="428">
                  <c:v>44839</c:v>
                </c:pt>
                <c:pt idx="429">
                  <c:v>44840</c:v>
                </c:pt>
                <c:pt idx="430">
                  <c:v>44841</c:v>
                </c:pt>
                <c:pt idx="431">
                  <c:v>44845</c:v>
                </c:pt>
                <c:pt idx="432">
                  <c:v>44846</c:v>
                </c:pt>
                <c:pt idx="433">
                  <c:v>44847</c:v>
                </c:pt>
                <c:pt idx="434">
                  <c:v>44848</c:v>
                </c:pt>
                <c:pt idx="435">
                  <c:v>44851</c:v>
                </c:pt>
                <c:pt idx="436">
                  <c:v>44852</c:v>
                </c:pt>
                <c:pt idx="437">
                  <c:v>44853</c:v>
                </c:pt>
                <c:pt idx="438">
                  <c:v>44854</c:v>
                </c:pt>
                <c:pt idx="439">
                  <c:v>44855</c:v>
                </c:pt>
                <c:pt idx="440">
                  <c:v>44858</c:v>
                </c:pt>
                <c:pt idx="441">
                  <c:v>44859</c:v>
                </c:pt>
                <c:pt idx="442">
                  <c:v>44860</c:v>
                </c:pt>
                <c:pt idx="443">
                  <c:v>44861</c:v>
                </c:pt>
                <c:pt idx="444">
                  <c:v>44862</c:v>
                </c:pt>
                <c:pt idx="445">
                  <c:v>44865</c:v>
                </c:pt>
                <c:pt idx="446">
                  <c:v>44866</c:v>
                </c:pt>
                <c:pt idx="447">
                  <c:v>44867</c:v>
                </c:pt>
                <c:pt idx="448">
                  <c:v>44868</c:v>
                </c:pt>
                <c:pt idx="449">
                  <c:v>44869</c:v>
                </c:pt>
                <c:pt idx="450">
                  <c:v>44872</c:v>
                </c:pt>
                <c:pt idx="451">
                  <c:v>44873</c:v>
                </c:pt>
                <c:pt idx="452">
                  <c:v>44874</c:v>
                </c:pt>
                <c:pt idx="453">
                  <c:v>44875</c:v>
                </c:pt>
                <c:pt idx="454">
                  <c:v>44876</c:v>
                </c:pt>
                <c:pt idx="455">
                  <c:v>44879</c:v>
                </c:pt>
                <c:pt idx="456">
                  <c:v>44880</c:v>
                </c:pt>
                <c:pt idx="457">
                  <c:v>44881</c:v>
                </c:pt>
                <c:pt idx="458">
                  <c:v>44882</c:v>
                </c:pt>
                <c:pt idx="459">
                  <c:v>44883</c:v>
                </c:pt>
                <c:pt idx="460">
                  <c:v>44886</c:v>
                </c:pt>
                <c:pt idx="461">
                  <c:v>44887</c:v>
                </c:pt>
                <c:pt idx="462">
                  <c:v>44888</c:v>
                </c:pt>
                <c:pt idx="463">
                  <c:v>44889</c:v>
                </c:pt>
                <c:pt idx="464">
                  <c:v>44890</c:v>
                </c:pt>
                <c:pt idx="465">
                  <c:v>44893</c:v>
                </c:pt>
                <c:pt idx="466">
                  <c:v>44894</c:v>
                </c:pt>
                <c:pt idx="467">
                  <c:v>44895</c:v>
                </c:pt>
                <c:pt idx="468">
                  <c:v>44896</c:v>
                </c:pt>
                <c:pt idx="469">
                  <c:v>44897</c:v>
                </c:pt>
                <c:pt idx="470">
                  <c:v>44900</c:v>
                </c:pt>
                <c:pt idx="471">
                  <c:v>44901</c:v>
                </c:pt>
                <c:pt idx="472">
                  <c:v>44902</c:v>
                </c:pt>
                <c:pt idx="473">
                  <c:v>44903</c:v>
                </c:pt>
                <c:pt idx="474">
                  <c:v>44904</c:v>
                </c:pt>
                <c:pt idx="475">
                  <c:v>44907</c:v>
                </c:pt>
                <c:pt idx="476">
                  <c:v>44908</c:v>
                </c:pt>
                <c:pt idx="477">
                  <c:v>44909</c:v>
                </c:pt>
                <c:pt idx="478">
                  <c:v>44910</c:v>
                </c:pt>
                <c:pt idx="479">
                  <c:v>44911</c:v>
                </c:pt>
                <c:pt idx="480">
                  <c:v>44914</c:v>
                </c:pt>
                <c:pt idx="481">
                  <c:v>44915</c:v>
                </c:pt>
                <c:pt idx="482">
                  <c:v>44916</c:v>
                </c:pt>
                <c:pt idx="483">
                  <c:v>44917</c:v>
                </c:pt>
                <c:pt idx="484">
                  <c:v>44918</c:v>
                </c:pt>
                <c:pt idx="485">
                  <c:v>44921</c:v>
                </c:pt>
                <c:pt idx="486">
                  <c:v>44922</c:v>
                </c:pt>
                <c:pt idx="487">
                  <c:v>44923</c:v>
                </c:pt>
                <c:pt idx="488">
                  <c:v>44924</c:v>
                </c:pt>
                <c:pt idx="489">
                  <c:v>44925</c:v>
                </c:pt>
                <c:pt idx="490">
                  <c:v>44929</c:v>
                </c:pt>
                <c:pt idx="491">
                  <c:v>44930</c:v>
                </c:pt>
                <c:pt idx="492">
                  <c:v>44931</c:v>
                </c:pt>
                <c:pt idx="493">
                  <c:v>44932</c:v>
                </c:pt>
                <c:pt idx="494">
                  <c:v>44935</c:v>
                </c:pt>
                <c:pt idx="495">
                  <c:v>44936</c:v>
                </c:pt>
                <c:pt idx="496">
                  <c:v>44937</c:v>
                </c:pt>
                <c:pt idx="497">
                  <c:v>44938</c:v>
                </c:pt>
                <c:pt idx="498">
                  <c:v>44939</c:v>
                </c:pt>
                <c:pt idx="499">
                  <c:v>44942</c:v>
                </c:pt>
                <c:pt idx="500">
                  <c:v>44943</c:v>
                </c:pt>
                <c:pt idx="501">
                  <c:v>44956</c:v>
                </c:pt>
                <c:pt idx="502">
                  <c:v>44957</c:v>
                </c:pt>
                <c:pt idx="503">
                  <c:v>44958</c:v>
                </c:pt>
                <c:pt idx="504">
                  <c:v>44959</c:v>
                </c:pt>
                <c:pt idx="505">
                  <c:v>44960</c:v>
                </c:pt>
                <c:pt idx="506">
                  <c:v>44963</c:v>
                </c:pt>
                <c:pt idx="507">
                  <c:v>44964</c:v>
                </c:pt>
                <c:pt idx="508">
                  <c:v>44965</c:v>
                </c:pt>
                <c:pt idx="509">
                  <c:v>44966</c:v>
                </c:pt>
                <c:pt idx="510">
                  <c:v>44967</c:v>
                </c:pt>
                <c:pt idx="511">
                  <c:v>44970</c:v>
                </c:pt>
                <c:pt idx="512">
                  <c:v>44971</c:v>
                </c:pt>
                <c:pt idx="513">
                  <c:v>44972</c:v>
                </c:pt>
                <c:pt idx="514">
                  <c:v>44973</c:v>
                </c:pt>
                <c:pt idx="515">
                  <c:v>44974</c:v>
                </c:pt>
                <c:pt idx="516">
                  <c:v>44977</c:v>
                </c:pt>
                <c:pt idx="517">
                  <c:v>44978</c:v>
                </c:pt>
                <c:pt idx="518">
                  <c:v>44979</c:v>
                </c:pt>
                <c:pt idx="519">
                  <c:v>44980</c:v>
                </c:pt>
                <c:pt idx="520">
                  <c:v>44981</c:v>
                </c:pt>
                <c:pt idx="521">
                  <c:v>44986</c:v>
                </c:pt>
                <c:pt idx="522">
                  <c:v>44987</c:v>
                </c:pt>
                <c:pt idx="523">
                  <c:v>44988</c:v>
                </c:pt>
                <c:pt idx="524">
                  <c:v>44991</c:v>
                </c:pt>
                <c:pt idx="525">
                  <c:v>44992</c:v>
                </c:pt>
                <c:pt idx="526">
                  <c:v>44993</c:v>
                </c:pt>
                <c:pt idx="527">
                  <c:v>44994</c:v>
                </c:pt>
                <c:pt idx="528">
                  <c:v>44995</c:v>
                </c:pt>
                <c:pt idx="529">
                  <c:v>44998</c:v>
                </c:pt>
                <c:pt idx="530">
                  <c:v>44999</c:v>
                </c:pt>
                <c:pt idx="531">
                  <c:v>45000</c:v>
                </c:pt>
                <c:pt idx="532">
                  <c:v>45001</c:v>
                </c:pt>
                <c:pt idx="533">
                  <c:v>45002</c:v>
                </c:pt>
                <c:pt idx="534">
                  <c:v>45005</c:v>
                </c:pt>
                <c:pt idx="535">
                  <c:v>45006</c:v>
                </c:pt>
                <c:pt idx="536">
                  <c:v>45007</c:v>
                </c:pt>
                <c:pt idx="537">
                  <c:v>45008</c:v>
                </c:pt>
                <c:pt idx="538">
                  <c:v>45009</c:v>
                </c:pt>
                <c:pt idx="539">
                  <c:v>45012</c:v>
                </c:pt>
                <c:pt idx="540">
                  <c:v>45013</c:v>
                </c:pt>
                <c:pt idx="541">
                  <c:v>45014</c:v>
                </c:pt>
                <c:pt idx="542">
                  <c:v>45015</c:v>
                </c:pt>
                <c:pt idx="543">
                  <c:v>45016</c:v>
                </c:pt>
                <c:pt idx="544">
                  <c:v>45022</c:v>
                </c:pt>
                <c:pt idx="545">
                  <c:v>45023</c:v>
                </c:pt>
                <c:pt idx="546">
                  <c:v>45026</c:v>
                </c:pt>
                <c:pt idx="547">
                  <c:v>45027</c:v>
                </c:pt>
                <c:pt idx="548">
                  <c:v>45028</c:v>
                </c:pt>
                <c:pt idx="549">
                  <c:v>45029</c:v>
                </c:pt>
                <c:pt idx="550">
                  <c:v>45030</c:v>
                </c:pt>
                <c:pt idx="551">
                  <c:v>45033</c:v>
                </c:pt>
                <c:pt idx="552">
                  <c:v>45034</c:v>
                </c:pt>
                <c:pt idx="553">
                  <c:v>45035</c:v>
                </c:pt>
                <c:pt idx="554">
                  <c:v>45036</c:v>
                </c:pt>
                <c:pt idx="555">
                  <c:v>45037</c:v>
                </c:pt>
                <c:pt idx="556">
                  <c:v>45040</c:v>
                </c:pt>
                <c:pt idx="557">
                  <c:v>45041</c:v>
                </c:pt>
                <c:pt idx="558">
                  <c:v>45042</c:v>
                </c:pt>
                <c:pt idx="559">
                  <c:v>45043</c:v>
                </c:pt>
                <c:pt idx="560">
                  <c:v>45044</c:v>
                </c:pt>
                <c:pt idx="561">
                  <c:v>45048</c:v>
                </c:pt>
                <c:pt idx="562">
                  <c:v>45049</c:v>
                </c:pt>
                <c:pt idx="563">
                  <c:v>45050</c:v>
                </c:pt>
                <c:pt idx="564">
                  <c:v>45051</c:v>
                </c:pt>
                <c:pt idx="565">
                  <c:v>45054</c:v>
                </c:pt>
                <c:pt idx="566">
                  <c:v>45055</c:v>
                </c:pt>
                <c:pt idx="567">
                  <c:v>45056</c:v>
                </c:pt>
                <c:pt idx="568">
                  <c:v>45057</c:v>
                </c:pt>
                <c:pt idx="569">
                  <c:v>45058</c:v>
                </c:pt>
                <c:pt idx="570">
                  <c:v>45061</c:v>
                </c:pt>
                <c:pt idx="571">
                  <c:v>45062</c:v>
                </c:pt>
                <c:pt idx="572">
                  <c:v>45063</c:v>
                </c:pt>
                <c:pt idx="573">
                  <c:v>45064</c:v>
                </c:pt>
                <c:pt idx="574">
                  <c:v>45065</c:v>
                </c:pt>
                <c:pt idx="575">
                  <c:v>45068</c:v>
                </c:pt>
                <c:pt idx="576">
                  <c:v>45069</c:v>
                </c:pt>
                <c:pt idx="577">
                  <c:v>45070</c:v>
                </c:pt>
                <c:pt idx="578">
                  <c:v>45071</c:v>
                </c:pt>
                <c:pt idx="579">
                  <c:v>45072</c:v>
                </c:pt>
                <c:pt idx="580">
                  <c:v>45075</c:v>
                </c:pt>
                <c:pt idx="581">
                  <c:v>45076</c:v>
                </c:pt>
                <c:pt idx="582">
                  <c:v>45077</c:v>
                </c:pt>
                <c:pt idx="583">
                  <c:v>45078</c:v>
                </c:pt>
                <c:pt idx="584">
                  <c:v>45079</c:v>
                </c:pt>
                <c:pt idx="585">
                  <c:v>45082</c:v>
                </c:pt>
                <c:pt idx="586">
                  <c:v>45083</c:v>
                </c:pt>
                <c:pt idx="587">
                  <c:v>45084</c:v>
                </c:pt>
                <c:pt idx="588">
                  <c:v>45085</c:v>
                </c:pt>
                <c:pt idx="589">
                  <c:v>45086</c:v>
                </c:pt>
                <c:pt idx="590">
                  <c:v>45089</c:v>
                </c:pt>
                <c:pt idx="591">
                  <c:v>45090</c:v>
                </c:pt>
                <c:pt idx="592">
                  <c:v>45091</c:v>
                </c:pt>
                <c:pt idx="593">
                  <c:v>45092</c:v>
                </c:pt>
                <c:pt idx="594">
                  <c:v>45093</c:v>
                </c:pt>
                <c:pt idx="595">
                  <c:v>45096</c:v>
                </c:pt>
                <c:pt idx="596">
                  <c:v>45097</c:v>
                </c:pt>
                <c:pt idx="597">
                  <c:v>45098</c:v>
                </c:pt>
                <c:pt idx="598">
                  <c:v>45103</c:v>
                </c:pt>
                <c:pt idx="599">
                  <c:v>45104</c:v>
                </c:pt>
                <c:pt idx="600">
                  <c:v>45105</c:v>
                </c:pt>
                <c:pt idx="601">
                  <c:v>45106</c:v>
                </c:pt>
                <c:pt idx="602">
                  <c:v>45107</c:v>
                </c:pt>
                <c:pt idx="603">
                  <c:v>45110</c:v>
                </c:pt>
                <c:pt idx="604">
                  <c:v>45111</c:v>
                </c:pt>
                <c:pt idx="605">
                  <c:v>45112</c:v>
                </c:pt>
                <c:pt idx="606">
                  <c:v>45113</c:v>
                </c:pt>
                <c:pt idx="607">
                  <c:v>45114</c:v>
                </c:pt>
                <c:pt idx="608">
                  <c:v>45117</c:v>
                </c:pt>
                <c:pt idx="609">
                  <c:v>45118</c:v>
                </c:pt>
                <c:pt idx="610">
                  <c:v>45119</c:v>
                </c:pt>
                <c:pt idx="611">
                  <c:v>45120</c:v>
                </c:pt>
                <c:pt idx="612">
                  <c:v>45121</c:v>
                </c:pt>
                <c:pt idx="613">
                  <c:v>45124</c:v>
                </c:pt>
                <c:pt idx="614">
                  <c:v>45125</c:v>
                </c:pt>
                <c:pt idx="615">
                  <c:v>45126</c:v>
                </c:pt>
                <c:pt idx="616">
                  <c:v>45127</c:v>
                </c:pt>
                <c:pt idx="617">
                  <c:v>45128</c:v>
                </c:pt>
                <c:pt idx="618">
                  <c:v>45131</c:v>
                </c:pt>
                <c:pt idx="619">
                  <c:v>45132</c:v>
                </c:pt>
                <c:pt idx="620">
                  <c:v>45133</c:v>
                </c:pt>
                <c:pt idx="621">
                  <c:v>45134</c:v>
                </c:pt>
                <c:pt idx="622">
                  <c:v>45135</c:v>
                </c:pt>
                <c:pt idx="623">
                  <c:v>45138</c:v>
                </c:pt>
                <c:pt idx="624">
                  <c:v>45139</c:v>
                </c:pt>
                <c:pt idx="625">
                  <c:v>45140</c:v>
                </c:pt>
                <c:pt idx="626">
                  <c:v>45142</c:v>
                </c:pt>
                <c:pt idx="627">
                  <c:v>45145</c:v>
                </c:pt>
                <c:pt idx="628">
                  <c:v>45146</c:v>
                </c:pt>
                <c:pt idx="629">
                  <c:v>45147</c:v>
                </c:pt>
                <c:pt idx="630">
                  <c:v>45148</c:v>
                </c:pt>
                <c:pt idx="631">
                  <c:v>45149</c:v>
                </c:pt>
                <c:pt idx="632">
                  <c:v>45152</c:v>
                </c:pt>
                <c:pt idx="633">
                  <c:v>45153</c:v>
                </c:pt>
                <c:pt idx="634">
                  <c:v>45154</c:v>
                </c:pt>
                <c:pt idx="635">
                  <c:v>45155</c:v>
                </c:pt>
                <c:pt idx="636">
                  <c:v>45156</c:v>
                </c:pt>
                <c:pt idx="637">
                  <c:v>45159</c:v>
                </c:pt>
                <c:pt idx="638">
                  <c:v>45160</c:v>
                </c:pt>
                <c:pt idx="639">
                  <c:v>45161</c:v>
                </c:pt>
                <c:pt idx="640">
                  <c:v>45162</c:v>
                </c:pt>
                <c:pt idx="641">
                  <c:v>45163</c:v>
                </c:pt>
                <c:pt idx="642">
                  <c:v>45166</c:v>
                </c:pt>
                <c:pt idx="643">
                  <c:v>45167</c:v>
                </c:pt>
                <c:pt idx="644">
                  <c:v>45168</c:v>
                </c:pt>
                <c:pt idx="645">
                  <c:v>45169</c:v>
                </c:pt>
                <c:pt idx="646">
                  <c:v>45170</c:v>
                </c:pt>
                <c:pt idx="647">
                  <c:v>45173</c:v>
                </c:pt>
                <c:pt idx="648">
                  <c:v>45174</c:v>
                </c:pt>
                <c:pt idx="649">
                  <c:v>45175</c:v>
                </c:pt>
                <c:pt idx="650">
                  <c:v>45176</c:v>
                </c:pt>
                <c:pt idx="651">
                  <c:v>45177</c:v>
                </c:pt>
                <c:pt idx="652">
                  <c:v>45180</c:v>
                </c:pt>
                <c:pt idx="653">
                  <c:v>45181</c:v>
                </c:pt>
                <c:pt idx="654">
                  <c:v>45182</c:v>
                </c:pt>
                <c:pt idx="655">
                  <c:v>45183</c:v>
                </c:pt>
                <c:pt idx="656">
                  <c:v>45184</c:v>
                </c:pt>
                <c:pt idx="657">
                  <c:v>45187</c:v>
                </c:pt>
                <c:pt idx="658">
                  <c:v>45188</c:v>
                </c:pt>
                <c:pt idx="659">
                  <c:v>45189</c:v>
                </c:pt>
                <c:pt idx="660">
                  <c:v>45190</c:v>
                </c:pt>
                <c:pt idx="661">
                  <c:v>45191</c:v>
                </c:pt>
                <c:pt idx="662">
                  <c:v>45194</c:v>
                </c:pt>
                <c:pt idx="663">
                  <c:v>45195</c:v>
                </c:pt>
                <c:pt idx="664">
                  <c:v>45196</c:v>
                </c:pt>
                <c:pt idx="665">
                  <c:v>45197</c:v>
                </c:pt>
                <c:pt idx="666">
                  <c:v>45201</c:v>
                </c:pt>
                <c:pt idx="667">
                  <c:v>45202</c:v>
                </c:pt>
                <c:pt idx="668">
                  <c:v>45203</c:v>
                </c:pt>
                <c:pt idx="669">
                  <c:v>45204</c:v>
                </c:pt>
                <c:pt idx="670">
                  <c:v>45205</c:v>
                </c:pt>
                <c:pt idx="671">
                  <c:v>45210</c:v>
                </c:pt>
                <c:pt idx="672">
                  <c:v>45211</c:v>
                </c:pt>
                <c:pt idx="673">
                  <c:v>45212</c:v>
                </c:pt>
                <c:pt idx="674">
                  <c:v>45215</c:v>
                </c:pt>
                <c:pt idx="675">
                  <c:v>45216</c:v>
                </c:pt>
                <c:pt idx="676">
                  <c:v>45217</c:v>
                </c:pt>
                <c:pt idx="677">
                  <c:v>45218</c:v>
                </c:pt>
                <c:pt idx="678">
                  <c:v>45219</c:v>
                </c:pt>
                <c:pt idx="679">
                  <c:v>45222</c:v>
                </c:pt>
                <c:pt idx="680">
                  <c:v>45223</c:v>
                </c:pt>
                <c:pt idx="681">
                  <c:v>45224</c:v>
                </c:pt>
                <c:pt idx="682">
                  <c:v>45225</c:v>
                </c:pt>
                <c:pt idx="683">
                  <c:v>45226</c:v>
                </c:pt>
                <c:pt idx="684">
                  <c:v>45229</c:v>
                </c:pt>
                <c:pt idx="685">
                  <c:v>45230</c:v>
                </c:pt>
                <c:pt idx="686">
                  <c:v>45231</c:v>
                </c:pt>
                <c:pt idx="687">
                  <c:v>45232</c:v>
                </c:pt>
                <c:pt idx="688">
                  <c:v>45233</c:v>
                </c:pt>
                <c:pt idx="689">
                  <c:v>45236</c:v>
                </c:pt>
                <c:pt idx="690">
                  <c:v>45237</c:v>
                </c:pt>
                <c:pt idx="691">
                  <c:v>45238</c:v>
                </c:pt>
                <c:pt idx="692">
                  <c:v>45239</c:v>
                </c:pt>
                <c:pt idx="693">
                  <c:v>45240</c:v>
                </c:pt>
                <c:pt idx="694">
                  <c:v>45243</c:v>
                </c:pt>
                <c:pt idx="695">
                  <c:v>45244</c:v>
                </c:pt>
                <c:pt idx="696">
                  <c:v>45245</c:v>
                </c:pt>
                <c:pt idx="697">
                  <c:v>45246</c:v>
                </c:pt>
                <c:pt idx="698">
                  <c:v>45247</c:v>
                </c:pt>
                <c:pt idx="699">
                  <c:v>45250</c:v>
                </c:pt>
                <c:pt idx="700">
                  <c:v>45251</c:v>
                </c:pt>
                <c:pt idx="701">
                  <c:v>45252</c:v>
                </c:pt>
                <c:pt idx="702">
                  <c:v>45253</c:v>
                </c:pt>
                <c:pt idx="703">
                  <c:v>45254</c:v>
                </c:pt>
                <c:pt idx="704">
                  <c:v>45257</c:v>
                </c:pt>
                <c:pt idx="705">
                  <c:v>45258</c:v>
                </c:pt>
                <c:pt idx="706">
                  <c:v>45259</c:v>
                </c:pt>
                <c:pt idx="707">
                  <c:v>45260</c:v>
                </c:pt>
                <c:pt idx="708">
                  <c:v>45261</c:v>
                </c:pt>
                <c:pt idx="709">
                  <c:v>45264</c:v>
                </c:pt>
                <c:pt idx="710">
                  <c:v>45265</c:v>
                </c:pt>
                <c:pt idx="711">
                  <c:v>45266</c:v>
                </c:pt>
                <c:pt idx="712">
                  <c:v>45267</c:v>
                </c:pt>
                <c:pt idx="713">
                  <c:v>45268</c:v>
                </c:pt>
                <c:pt idx="714">
                  <c:v>45271</c:v>
                </c:pt>
                <c:pt idx="715">
                  <c:v>45272</c:v>
                </c:pt>
                <c:pt idx="716">
                  <c:v>45273</c:v>
                </c:pt>
                <c:pt idx="717">
                  <c:v>45274</c:v>
                </c:pt>
                <c:pt idx="718">
                  <c:v>45275</c:v>
                </c:pt>
                <c:pt idx="719">
                  <c:v>45278</c:v>
                </c:pt>
                <c:pt idx="720">
                  <c:v>45279</c:v>
                </c:pt>
                <c:pt idx="721">
                  <c:v>45280</c:v>
                </c:pt>
                <c:pt idx="722">
                  <c:v>45281</c:v>
                </c:pt>
                <c:pt idx="723">
                  <c:v>45282</c:v>
                </c:pt>
                <c:pt idx="724">
                  <c:v>45285</c:v>
                </c:pt>
                <c:pt idx="725">
                  <c:v>45286</c:v>
                </c:pt>
                <c:pt idx="726">
                  <c:v>45287</c:v>
                </c:pt>
                <c:pt idx="727">
                  <c:v>45288</c:v>
                </c:pt>
                <c:pt idx="728">
                  <c:v>45289</c:v>
                </c:pt>
                <c:pt idx="729">
                  <c:v>45293</c:v>
                </c:pt>
                <c:pt idx="730">
                  <c:v>45294</c:v>
                </c:pt>
                <c:pt idx="731">
                  <c:v>45295</c:v>
                </c:pt>
                <c:pt idx="732">
                  <c:v>45296</c:v>
                </c:pt>
                <c:pt idx="733">
                  <c:v>45299</c:v>
                </c:pt>
                <c:pt idx="734">
                  <c:v>45300</c:v>
                </c:pt>
                <c:pt idx="735">
                  <c:v>45301</c:v>
                </c:pt>
                <c:pt idx="736">
                  <c:v>45302</c:v>
                </c:pt>
                <c:pt idx="737">
                  <c:v>45303</c:v>
                </c:pt>
                <c:pt idx="738">
                  <c:v>45306</c:v>
                </c:pt>
                <c:pt idx="739">
                  <c:v>45307</c:v>
                </c:pt>
                <c:pt idx="740">
                  <c:v>45308</c:v>
                </c:pt>
                <c:pt idx="741">
                  <c:v>45309</c:v>
                </c:pt>
                <c:pt idx="742">
                  <c:v>45310</c:v>
                </c:pt>
                <c:pt idx="743">
                  <c:v>45313</c:v>
                </c:pt>
                <c:pt idx="744">
                  <c:v>45314</c:v>
                </c:pt>
                <c:pt idx="745">
                  <c:v>45315</c:v>
                </c:pt>
                <c:pt idx="746">
                  <c:v>45316</c:v>
                </c:pt>
                <c:pt idx="747">
                  <c:v>45317</c:v>
                </c:pt>
                <c:pt idx="748">
                  <c:v>45320</c:v>
                </c:pt>
                <c:pt idx="749">
                  <c:v>45321</c:v>
                </c:pt>
                <c:pt idx="750">
                  <c:v>45322</c:v>
                </c:pt>
                <c:pt idx="751">
                  <c:v>45323</c:v>
                </c:pt>
                <c:pt idx="752">
                  <c:v>45324</c:v>
                </c:pt>
                <c:pt idx="753">
                  <c:v>45327</c:v>
                </c:pt>
                <c:pt idx="754">
                  <c:v>45337</c:v>
                </c:pt>
                <c:pt idx="755">
                  <c:v>45338</c:v>
                </c:pt>
                <c:pt idx="756">
                  <c:v>45341</c:v>
                </c:pt>
                <c:pt idx="757">
                  <c:v>45342</c:v>
                </c:pt>
                <c:pt idx="758">
                  <c:v>45343</c:v>
                </c:pt>
                <c:pt idx="759">
                  <c:v>45344</c:v>
                </c:pt>
                <c:pt idx="760">
                  <c:v>45345</c:v>
                </c:pt>
                <c:pt idx="761">
                  <c:v>45348</c:v>
                </c:pt>
                <c:pt idx="762">
                  <c:v>45349</c:v>
                </c:pt>
                <c:pt idx="763">
                  <c:v>45351</c:v>
                </c:pt>
                <c:pt idx="764">
                  <c:v>45352</c:v>
                </c:pt>
                <c:pt idx="765">
                  <c:v>45355</c:v>
                </c:pt>
                <c:pt idx="766">
                  <c:v>45356</c:v>
                </c:pt>
                <c:pt idx="767">
                  <c:v>45357</c:v>
                </c:pt>
                <c:pt idx="768">
                  <c:v>45358</c:v>
                </c:pt>
                <c:pt idx="769">
                  <c:v>45359</c:v>
                </c:pt>
                <c:pt idx="770">
                  <c:v>45362</c:v>
                </c:pt>
                <c:pt idx="771">
                  <c:v>45363</c:v>
                </c:pt>
                <c:pt idx="772">
                  <c:v>45364</c:v>
                </c:pt>
                <c:pt idx="773">
                  <c:v>45365</c:v>
                </c:pt>
                <c:pt idx="774">
                  <c:v>45366</c:v>
                </c:pt>
                <c:pt idx="775">
                  <c:v>45369</c:v>
                </c:pt>
                <c:pt idx="776">
                  <c:v>45370</c:v>
                </c:pt>
                <c:pt idx="777">
                  <c:v>45371</c:v>
                </c:pt>
                <c:pt idx="778">
                  <c:v>45372</c:v>
                </c:pt>
                <c:pt idx="779">
                  <c:v>45373</c:v>
                </c:pt>
                <c:pt idx="780">
                  <c:v>45376</c:v>
                </c:pt>
                <c:pt idx="781">
                  <c:v>45377</c:v>
                </c:pt>
                <c:pt idx="782">
                  <c:v>45378</c:v>
                </c:pt>
                <c:pt idx="783">
                  <c:v>45379</c:v>
                </c:pt>
                <c:pt idx="784">
                  <c:v>45380</c:v>
                </c:pt>
                <c:pt idx="785">
                  <c:v>45383</c:v>
                </c:pt>
                <c:pt idx="786">
                  <c:v>45384</c:v>
                </c:pt>
                <c:pt idx="787">
                  <c:v>45385</c:v>
                </c:pt>
                <c:pt idx="788">
                  <c:v>45390</c:v>
                </c:pt>
                <c:pt idx="789">
                  <c:v>45391</c:v>
                </c:pt>
                <c:pt idx="790">
                  <c:v>45392</c:v>
                </c:pt>
                <c:pt idx="791">
                  <c:v>45393</c:v>
                </c:pt>
                <c:pt idx="792">
                  <c:v>45394</c:v>
                </c:pt>
                <c:pt idx="793">
                  <c:v>45397</c:v>
                </c:pt>
                <c:pt idx="794">
                  <c:v>45398</c:v>
                </c:pt>
                <c:pt idx="795">
                  <c:v>45399</c:v>
                </c:pt>
                <c:pt idx="796">
                  <c:v>45400</c:v>
                </c:pt>
                <c:pt idx="797">
                  <c:v>45401</c:v>
                </c:pt>
                <c:pt idx="798">
                  <c:v>45404</c:v>
                </c:pt>
                <c:pt idx="799">
                  <c:v>45405</c:v>
                </c:pt>
                <c:pt idx="800">
                  <c:v>45406</c:v>
                </c:pt>
                <c:pt idx="801">
                  <c:v>45407</c:v>
                </c:pt>
                <c:pt idx="802">
                  <c:v>45408</c:v>
                </c:pt>
                <c:pt idx="803">
                  <c:v>45411</c:v>
                </c:pt>
                <c:pt idx="804">
                  <c:v>45412</c:v>
                </c:pt>
                <c:pt idx="805">
                  <c:v>45414</c:v>
                </c:pt>
                <c:pt idx="806">
                  <c:v>45415</c:v>
                </c:pt>
                <c:pt idx="807">
                  <c:v>45418</c:v>
                </c:pt>
                <c:pt idx="808">
                  <c:v>45419</c:v>
                </c:pt>
                <c:pt idx="809">
                  <c:v>45420</c:v>
                </c:pt>
                <c:pt idx="810">
                  <c:v>45421</c:v>
                </c:pt>
                <c:pt idx="811">
                  <c:v>45422</c:v>
                </c:pt>
                <c:pt idx="812">
                  <c:v>45425</c:v>
                </c:pt>
                <c:pt idx="813">
                  <c:v>45426</c:v>
                </c:pt>
                <c:pt idx="814">
                  <c:v>45427</c:v>
                </c:pt>
                <c:pt idx="815">
                  <c:v>45428</c:v>
                </c:pt>
                <c:pt idx="816">
                  <c:v>45429</c:v>
                </c:pt>
                <c:pt idx="817">
                  <c:v>45432</c:v>
                </c:pt>
                <c:pt idx="818">
                  <c:v>45433</c:v>
                </c:pt>
                <c:pt idx="819">
                  <c:v>45434</c:v>
                </c:pt>
                <c:pt idx="820">
                  <c:v>45435</c:v>
                </c:pt>
                <c:pt idx="821">
                  <c:v>45436</c:v>
                </c:pt>
                <c:pt idx="822">
                  <c:v>45439</c:v>
                </c:pt>
                <c:pt idx="823">
                  <c:v>45440</c:v>
                </c:pt>
                <c:pt idx="824">
                  <c:v>45441</c:v>
                </c:pt>
                <c:pt idx="825">
                  <c:v>45442</c:v>
                </c:pt>
                <c:pt idx="826">
                  <c:v>45443</c:v>
                </c:pt>
                <c:pt idx="827">
                  <c:v>45446</c:v>
                </c:pt>
                <c:pt idx="828">
                  <c:v>45447</c:v>
                </c:pt>
                <c:pt idx="829">
                  <c:v>45448</c:v>
                </c:pt>
                <c:pt idx="830">
                  <c:v>45449</c:v>
                </c:pt>
                <c:pt idx="831">
                  <c:v>45450</c:v>
                </c:pt>
                <c:pt idx="832">
                  <c:v>45454</c:v>
                </c:pt>
                <c:pt idx="833">
                  <c:v>45455</c:v>
                </c:pt>
                <c:pt idx="834">
                  <c:v>45456</c:v>
                </c:pt>
                <c:pt idx="835">
                  <c:v>45457</c:v>
                </c:pt>
                <c:pt idx="836">
                  <c:v>45460</c:v>
                </c:pt>
                <c:pt idx="837">
                  <c:v>45461</c:v>
                </c:pt>
                <c:pt idx="838">
                  <c:v>45462</c:v>
                </c:pt>
                <c:pt idx="839">
                  <c:v>45463</c:v>
                </c:pt>
                <c:pt idx="840">
                  <c:v>45464</c:v>
                </c:pt>
                <c:pt idx="841">
                  <c:v>45467</c:v>
                </c:pt>
                <c:pt idx="842">
                  <c:v>45468</c:v>
                </c:pt>
                <c:pt idx="843">
                  <c:v>45469</c:v>
                </c:pt>
                <c:pt idx="844">
                  <c:v>45470</c:v>
                </c:pt>
                <c:pt idx="845">
                  <c:v>45471</c:v>
                </c:pt>
                <c:pt idx="846">
                  <c:v>45474</c:v>
                </c:pt>
                <c:pt idx="847">
                  <c:v>45475</c:v>
                </c:pt>
                <c:pt idx="848">
                  <c:v>45476</c:v>
                </c:pt>
                <c:pt idx="849">
                  <c:v>45477</c:v>
                </c:pt>
                <c:pt idx="850">
                  <c:v>45478</c:v>
                </c:pt>
                <c:pt idx="851">
                  <c:v>45481</c:v>
                </c:pt>
                <c:pt idx="852">
                  <c:v>45482</c:v>
                </c:pt>
                <c:pt idx="853">
                  <c:v>45483</c:v>
                </c:pt>
                <c:pt idx="854">
                  <c:v>45484</c:v>
                </c:pt>
                <c:pt idx="855">
                  <c:v>45485</c:v>
                </c:pt>
                <c:pt idx="856">
                  <c:v>45488</c:v>
                </c:pt>
                <c:pt idx="857">
                  <c:v>45489</c:v>
                </c:pt>
                <c:pt idx="858">
                  <c:v>45490</c:v>
                </c:pt>
                <c:pt idx="859">
                  <c:v>45491</c:v>
                </c:pt>
                <c:pt idx="860">
                  <c:v>45492</c:v>
                </c:pt>
                <c:pt idx="861">
                  <c:v>45495</c:v>
                </c:pt>
                <c:pt idx="862">
                  <c:v>45496</c:v>
                </c:pt>
                <c:pt idx="863">
                  <c:v>45499</c:v>
                </c:pt>
                <c:pt idx="864">
                  <c:v>45502</c:v>
                </c:pt>
                <c:pt idx="865">
                  <c:v>45503</c:v>
                </c:pt>
                <c:pt idx="866">
                  <c:v>45504</c:v>
                </c:pt>
                <c:pt idx="867">
                  <c:v>45505</c:v>
                </c:pt>
                <c:pt idx="868">
                  <c:v>45506</c:v>
                </c:pt>
                <c:pt idx="869">
                  <c:v>45509</c:v>
                </c:pt>
                <c:pt idx="870">
                  <c:v>45510</c:v>
                </c:pt>
                <c:pt idx="871">
                  <c:v>45511</c:v>
                </c:pt>
                <c:pt idx="872">
                  <c:v>45512</c:v>
                </c:pt>
                <c:pt idx="873">
                  <c:v>45513</c:v>
                </c:pt>
                <c:pt idx="874">
                  <c:v>45516</c:v>
                </c:pt>
                <c:pt idx="875">
                  <c:v>45517</c:v>
                </c:pt>
                <c:pt idx="876">
                  <c:v>45518</c:v>
                </c:pt>
                <c:pt idx="877">
                  <c:v>45519</c:v>
                </c:pt>
                <c:pt idx="878">
                  <c:v>45520</c:v>
                </c:pt>
                <c:pt idx="879">
                  <c:v>45523</c:v>
                </c:pt>
                <c:pt idx="880">
                  <c:v>45524</c:v>
                </c:pt>
                <c:pt idx="881">
                  <c:v>45525</c:v>
                </c:pt>
                <c:pt idx="882">
                  <c:v>45526</c:v>
                </c:pt>
                <c:pt idx="883">
                  <c:v>45527</c:v>
                </c:pt>
                <c:pt idx="884">
                  <c:v>45530</c:v>
                </c:pt>
                <c:pt idx="885">
                  <c:v>45531</c:v>
                </c:pt>
                <c:pt idx="886">
                  <c:v>45532</c:v>
                </c:pt>
                <c:pt idx="887">
                  <c:v>45533</c:v>
                </c:pt>
                <c:pt idx="888">
                  <c:v>45534</c:v>
                </c:pt>
                <c:pt idx="889">
                  <c:v>45537</c:v>
                </c:pt>
                <c:pt idx="890">
                  <c:v>45538</c:v>
                </c:pt>
                <c:pt idx="891">
                  <c:v>45539</c:v>
                </c:pt>
                <c:pt idx="892">
                  <c:v>45540</c:v>
                </c:pt>
                <c:pt idx="893">
                  <c:v>45541</c:v>
                </c:pt>
                <c:pt idx="894">
                  <c:v>45544</c:v>
                </c:pt>
                <c:pt idx="895">
                  <c:v>45545</c:v>
                </c:pt>
                <c:pt idx="896">
                  <c:v>45546</c:v>
                </c:pt>
                <c:pt idx="897">
                  <c:v>45547</c:v>
                </c:pt>
                <c:pt idx="898">
                  <c:v>45548</c:v>
                </c:pt>
                <c:pt idx="899">
                  <c:v>45551</c:v>
                </c:pt>
                <c:pt idx="900">
                  <c:v>45553</c:v>
                </c:pt>
                <c:pt idx="901">
                  <c:v>45554</c:v>
                </c:pt>
                <c:pt idx="902">
                  <c:v>45555</c:v>
                </c:pt>
                <c:pt idx="903">
                  <c:v>45558</c:v>
                </c:pt>
                <c:pt idx="904">
                  <c:v>45559</c:v>
                </c:pt>
                <c:pt idx="905">
                  <c:v>45560</c:v>
                </c:pt>
                <c:pt idx="906">
                  <c:v>45561</c:v>
                </c:pt>
                <c:pt idx="907">
                  <c:v>45562</c:v>
                </c:pt>
                <c:pt idx="908">
                  <c:v>45565</c:v>
                </c:pt>
                <c:pt idx="909">
                  <c:v>45566</c:v>
                </c:pt>
                <c:pt idx="910">
                  <c:v>45569</c:v>
                </c:pt>
                <c:pt idx="911">
                  <c:v>45572</c:v>
                </c:pt>
                <c:pt idx="912">
                  <c:v>45573</c:v>
                </c:pt>
                <c:pt idx="913">
                  <c:v>45574</c:v>
                </c:pt>
                <c:pt idx="914">
                  <c:v>45576</c:v>
                </c:pt>
                <c:pt idx="915">
                  <c:v>45579</c:v>
                </c:pt>
                <c:pt idx="916">
                  <c:v>45580</c:v>
                </c:pt>
                <c:pt idx="917">
                  <c:v>45581</c:v>
                </c:pt>
                <c:pt idx="918">
                  <c:v>45582</c:v>
                </c:pt>
                <c:pt idx="919">
                  <c:v>45583</c:v>
                </c:pt>
                <c:pt idx="920">
                  <c:v>45586</c:v>
                </c:pt>
                <c:pt idx="921">
                  <c:v>45587</c:v>
                </c:pt>
                <c:pt idx="922">
                  <c:v>45588</c:v>
                </c:pt>
                <c:pt idx="923">
                  <c:v>45589</c:v>
                </c:pt>
                <c:pt idx="924">
                  <c:v>45590</c:v>
                </c:pt>
                <c:pt idx="925">
                  <c:v>45593</c:v>
                </c:pt>
                <c:pt idx="926">
                  <c:v>45594</c:v>
                </c:pt>
                <c:pt idx="927">
                  <c:v>45595</c:v>
                </c:pt>
                <c:pt idx="928">
                  <c:v>45597</c:v>
                </c:pt>
                <c:pt idx="929">
                  <c:v>45600</c:v>
                </c:pt>
                <c:pt idx="930">
                  <c:v>45601</c:v>
                </c:pt>
                <c:pt idx="931">
                  <c:v>45602</c:v>
                </c:pt>
                <c:pt idx="932">
                  <c:v>45603</c:v>
                </c:pt>
                <c:pt idx="933">
                  <c:v>45604</c:v>
                </c:pt>
                <c:pt idx="934">
                  <c:v>45607</c:v>
                </c:pt>
                <c:pt idx="935">
                  <c:v>45608</c:v>
                </c:pt>
                <c:pt idx="936">
                  <c:v>45609</c:v>
                </c:pt>
                <c:pt idx="937">
                  <c:v>45610</c:v>
                </c:pt>
                <c:pt idx="938">
                  <c:v>45611</c:v>
                </c:pt>
                <c:pt idx="939">
                  <c:v>45614</c:v>
                </c:pt>
                <c:pt idx="940">
                  <c:v>45615</c:v>
                </c:pt>
                <c:pt idx="941">
                  <c:v>45616</c:v>
                </c:pt>
                <c:pt idx="942">
                  <c:v>45617</c:v>
                </c:pt>
                <c:pt idx="943">
                  <c:v>45618</c:v>
                </c:pt>
                <c:pt idx="944">
                  <c:v>45621</c:v>
                </c:pt>
                <c:pt idx="945">
                  <c:v>45622</c:v>
                </c:pt>
                <c:pt idx="946">
                  <c:v>45623</c:v>
                </c:pt>
                <c:pt idx="947">
                  <c:v>45624</c:v>
                </c:pt>
                <c:pt idx="948">
                  <c:v>45625</c:v>
                </c:pt>
                <c:pt idx="949">
                  <c:v>45628</c:v>
                </c:pt>
                <c:pt idx="950">
                  <c:v>45629</c:v>
                </c:pt>
                <c:pt idx="951">
                  <c:v>45630</c:v>
                </c:pt>
                <c:pt idx="952">
                  <c:v>45631</c:v>
                </c:pt>
                <c:pt idx="953">
                  <c:v>45632</c:v>
                </c:pt>
                <c:pt idx="954">
                  <c:v>45635</c:v>
                </c:pt>
                <c:pt idx="955">
                  <c:v>45636</c:v>
                </c:pt>
                <c:pt idx="956">
                  <c:v>45637</c:v>
                </c:pt>
                <c:pt idx="957">
                  <c:v>45638</c:v>
                </c:pt>
                <c:pt idx="958">
                  <c:v>45639</c:v>
                </c:pt>
                <c:pt idx="959">
                  <c:v>45642</c:v>
                </c:pt>
                <c:pt idx="960">
                  <c:v>45643</c:v>
                </c:pt>
                <c:pt idx="961">
                  <c:v>45644</c:v>
                </c:pt>
                <c:pt idx="962">
                  <c:v>45645</c:v>
                </c:pt>
                <c:pt idx="963">
                  <c:v>45646</c:v>
                </c:pt>
                <c:pt idx="964">
                  <c:v>45649</c:v>
                </c:pt>
                <c:pt idx="965">
                  <c:v>45650</c:v>
                </c:pt>
                <c:pt idx="966">
                  <c:v>45651</c:v>
                </c:pt>
                <c:pt idx="967">
                  <c:v>45652</c:v>
                </c:pt>
                <c:pt idx="968">
                  <c:v>45653</c:v>
                </c:pt>
                <c:pt idx="969">
                  <c:v>45656</c:v>
                </c:pt>
                <c:pt idx="970">
                  <c:v>45657</c:v>
                </c:pt>
              </c:numCache>
            </c:numRef>
          </c:cat>
          <c:val>
            <c:numRef>
              <c:f>Equity_Curves!$J$2:$J$972</c:f>
              <c:numCache>
                <c:formatCode>General</c:formatCode>
                <c:ptCount val="971"/>
                <c:pt idx="0">
                  <c:v>30000000</c:v>
                </c:pt>
                <c:pt idx="1">
                  <c:v>29957421.8835</c:v>
                </c:pt>
                <c:pt idx="2">
                  <c:v>28613951.8835</c:v>
                </c:pt>
                <c:pt idx="3">
                  <c:v>27147791.8835</c:v>
                </c:pt>
                <c:pt idx="4">
                  <c:v>27569862.08675</c:v>
                </c:pt>
                <c:pt idx="5">
                  <c:v>27802362.08675</c:v>
                </c:pt>
                <c:pt idx="6">
                  <c:v>27482862.08675</c:v>
                </c:pt>
                <c:pt idx="7">
                  <c:v>37217713.862</c:v>
                </c:pt>
                <c:pt idx="8">
                  <c:v>37052433.862</c:v>
                </c:pt>
                <c:pt idx="9">
                  <c:v>34788743.862</c:v>
                </c:pt>
                <c:pt idx="10">
                  <c:v>34882028.10175</c:v>
                </c:pt>
                <c:pt idx="11">
                  <c:v>34959806.518</c:v>
                </c:pt>
                <c:pt idx="12">
                  <c:v>34959806.518</c:v>
                </c:pt>
                <c:pt idx="13">
                  <c:v>34918078.8985</c:v>
                </c:pt>
                <c:pt idx="14">
                  <c:v>35588888.8985</c:v>
                </c:pt>
                <c:pt idx="15">
                  <c:v>35801568.8985</c:v>
                </c:pt>
                <c:pt idx="16">
                  <c:v>34160958.8985</c:v>
                </c:pt>
                <c:pt idx="17">
                  <c:v>34269167.741</c:v>
                </c:pt>
                <c:pt idx="18">
                  <c:v>33279777.741</c:v>
                </c:pt>
                <c:pt idx="19">
                  <c:v>42183471.145</c:v>
                </c:pt>
                <c:pt idx="20">
                  <c:v>42772061.145</c:v>
                </c:pt>
                <c:pt idx="21">
                  <c:v>44422061.145</c:v>
                </c:pt>
                <c:pt idx="22">
                  <c:v>43818381.145</c:v>
                </c:pt>
                <c:pt idx="23">
                  <c:v>43894501.145</c:v>
                </c:pt>
                <c:pt idx="24">
                  <c:v>43766231.145</c:v>
                </c:pt>
                <c:pt idx="25">
                  <c:v>68364295.26675001</c:v>
                </c:pt>
                <c:pt idx="26">
                  <c:v>68860615.26675001</c:v>
                </c:pt>
                <c:pt idx="27">
                  <c:v>68386255.26675001</c:v>
                </c:pt>
                <c:pt idx="28">
                  <c:v>68512395.26675001</c:v>
                </c:pt>
                <c:pt idx="29">
                  <c:v>68346365.26675001</c:v>
                </c:pt>
                <c:pt idx="30">
                  <c:v>67334315.26675001</c:v>
                </c:pt>
                <c:pt idx="31">
                  <c:v>86243031.52275001</c:v>
                </c:pt>
                <c:pt idx="32">
                  <c:v>85559831.52275001</c:v>
                </c:pt>
                <c:pt idx="33">
                  <c:v>85591995.34975001</c:v>
                </c:pt>
                <c:pt idx="34">
                  <c:v>85784235.34975001</c:v>
                </c:pt>
                <c:pt idx="35">
                  <c:v>85773515.34975001</c:v>
                </c:pt>
                <c:pt idx="36">
                  <c:v>85578275.34975001</c:v>
                </c:pt>
                <c:pt idx="37">
                  <c:v>94403902.33825001</c:v>
                </c:pt>
                <c:pt idx="38">
                  <c:v>94633392.33825001</c:v>
                </c:pt>
                <c:pt idx="39">
                  <c:v>94472372.33825001</c:v>
                </c:pt>
                <c:pt idx="40">
                  <c:v>95816692.33825001</c:v>
                </c:pt>
                <c:pt idx="41">
                  <c:v>95793132.33825001</c:v>
                </c:pt>
                <c:pt idx="42">
                  <c:v>96402322.33825001</c:v>
                </c:pt>
                <c:pt idx="43">
                  <c:v>104494950.93725</c:v>
                </c:pt>
                <c:pt idx="44">
                  <c:v>105127580.93725</c:v>
                </c:pt>
                <c:pt idx="45">
                  <c:v>105738380.93725</c:v>
                </c:pt>
                <c:pt idx="46">
                  <c:v>105558000.93725</c:v>
                </c:pt>
                <c:pt idx="47">
                  <c:v>104768270.93725</c:v>
                </c:pt>
                <c:pt idx="48">
                  <c:v>104790730.93725</c:v>
                </c:pt>
                <c:pt idx="49">
                  <c:v>121771084.96275</c:v>
                </c:pt>
                <c:pt idx="50">
                  <c:v>121895394.96275</c:v>
                </c:pt>
                <c:pt idx="51">
                  <c:v>122554144.96275</c:v>
                </c:pt>
                <c:pt idx="52">
                  <c:v>122765874.96275</c:v>
                </c:pt>
                <c:pt idx="53">
                  <c:v>123191194.96275</c:v>
                </c:pt>
                <c:pt idx="54">
                  <c:v>123221884.96275</c:v>
                </c:pt>
                <c:pt idx="55">
                  <c:v>132449428.69975</c:v>
                </c:pt>
                <c:pt idx="56">
                  <c:v>133114518.69975</c:v>
                </c:pt>
                <c:pt idx="57">
                  <c:v>133630038.69975</c:v>
                </c:pt>
                <c:pt idx="58">
                  <c:v>133804938.69975</c:v>
                </c:pt>
                <c:pt idx="59">
                  <c:v>133220188.69975</c:v>
                </c:pt>
                <c:pt idx="60">
                  <c:v>132792798.69975</c:v>
                </c:pt>
                <c:pt idx="61">
                  <c:v>149877889.47775</c:v>
                </c:pt>
                <c:pt idx="62">
                  <c:v>150043649.47775</c:v>
                </c:pt>
                <c:pt idx="63">
                  <c:v>150848499.47775</c:v>
                </c:pt>
                <c:pt idx="64">
                  <c:v>151004759.47775</c:v>
                </c:pt>
                <c:pt idx="65">
                  <c:v>151318539.47775</c:v>
                </c:pt>
                <c:pt idx="66">
                  <c:v>151514089.47775</c:v>
                </c:pt>
                <c:pt idx="67">
                  <c:v>173263587.5945</c:v>
                </c:pt>
                <c:pt idx="68">
                  <c:v>172557717.5945</c:v>
                </c:pt>
                <c:pt idx="69">
                  <c:v>171495997.5945</c:v>
                </c:pt>
                <c:pt idx="70">
                  <c:v>173097907.5945</c:v>
                </c:pt>
                <c:pt idx="71">
                  <c:v>173373877.5945</c:v>
                </c:pt>
                <c:pt idx="72">
                  <c:v>173227217.5945</c:v>
                </c:pt>
                <c:pt idx="73">
                  <c:v>182980717.167</c:v>
                </c:pt>
                <c:pt idx="74">
                  <c:v>184541017.167</c:v>
                </c:pt>
                <c:pt idx="75">
                  <c:v>181799497.167</c:v>
                </c:pt>
                <c:pt idx="76">
                  <c:v>182759842.468</c:v>
                </c:pt>
                <c:pt idx="77">
                  <c:v>183156962.468</c:v>
                </c:pt>
                <c:pt idx="78">
                  <c:v>183203202.468</c:v>
                </c:pt>
                <c:pt idx="79">
                  <c:v>184039872.228</c:v>
                </c:pt>
                <c:pt idx="80">
                  <c:v>183305792.228</c:v>
                </c:pt>
                <c:pt idx="81">
                  <c:v>180508992.228</c:v>
                </c:pt>
                <c:pt idx="82">
                  <c:v>178230202.408</c:v>
                </c:pt>
                <c:pt idx="83">
                  <c:v>178230202.408</c:v>
                </c:pt>
                <c:pt idx="84">
                  <c:v>178230202.408</c:v>
                </c:pt>
                <c:pt idx="85">
                  <c:v>178187592.514</c:v>
                </c:pt>
                <c:pt idx="86">
                  <c:v>180065622.514</c:v>
                </c:pt>
                <c:pt idx="87">
                  <c:v>181198392.514</c:v>
                </c:pt>
                <c:pt idx="88">
                  <c:v>183718022.514</c:v>
                </c:pt>
                <c:pt idx="89">
                  <c:v>185238122.514</c:v>
                </c:pt>
                <c:pt idx="90">
                  <c:v>183664072.514</c:v>
                </c:pt>
                <c:pt idx="91">
                  <c:v>185415682.514</c:v>
                </c:pt>
                <c:pt idx="92">
                  <c:v>187166802.514</c:v>
                </c:pt>
                <c:pt idx="93">
                  <c:v>190098702.514</c:v>
                </c:pt>
                <c:pt idx="94">
                  <c:v>189356182.514</c:v>
                </c:pt>
                <c:pt idx="95">
                  <c:v>192484872.514</c:v>
                </c:pt>
                <c:pt idx="96">
                  <c:v>193112302.514</c:v>
                </c:pt>
                <c:pt idx="97">
                  <c:v>204474002.00225</c:v>
                </c:pt>
                <c:pt idx="98">
                  <c:v>203282822.00225</c:v>
                </c:pt>
                <c:pt idx="99">
                  <c:v>201937292.00225</c:v>
                </c:pt>
                <c:pt idx="100">
                  <c:v>204022972.00225</c:v>
                </c:pt>
                <c:pt idx="101">
                  <c:v>203231872.00225</c:v>
                </c:pt>
                <c:pt idx="102">
                  <c:v>202769932.00225</c:v>
                </c:pt>
                <c:pt idx="103">
                  <c:v>206078452.00225</c:v>
                </c:pt>
                <c:pt idx="104">
                  <c:v>209697312.00225</c:v>
                </c:pt>
                <c:pt idx="105">
                  <c:v>210873062.00225</c:v>
                </c:pt>
                <c:pt idx="106">
                  <c:v>211346822.00225</c:v>
                </c:pt>
                <c:pt idx="107">
                  <c:v>214114652.00225</c:v>
                </c:pt>
                <c:pt idx="108">
                  <c:v>218230100.93925</c:v>
                </c:pt>
                <c:pt idx="109">
                  <c:v>218665259.574</c:v>
                </c:pt>
                <c:pt idx="110">
                  <c:v>213674329.574</c:v>
                </c:pt>
                <c:pt idx="111">
                  <c:v>218002486.591</c:v>
                </c:pt>
                <c:pt idx="112">
                  <c:v>218504876.591</c:v>
                </c:pt>
                <c:pt idx="113">
                  <c:v>217600616.591</c:v>
                </c:pt>
                <c:pt idx="114">
                  <c:v>217461712.68075</c:v>
                </c:pt>
                <c:pt idx="115">
                  <c:v>217420738.53</c:v>
                </c:pt>
                <c:pt idx="116">
                  <c:v>218522198.53</c:v>
                </c:pt>
                <c:pt idx="117">
                  <c:v>218269938.53</c:v>
                </c:pt>
                <c:pt idx="118">
                  <c:v>217947188.53</c:v>
                </c:pt>
                <c:pt idx="119">
                  <c:v>217841690.1465</c:v>
                </c:pt>
                <c:pt idx="120">
                  <c:v>216931690.1465</c:v>
                </c:pt>
                <c:pt idx="121">
                  <c:v>217704287.06025</c:v>
                </c:pt>
                <c:pt idx="122">
                  <c:v>215373667.06025</c:v>
                </c:pt>
                <c:pt idx="123">
                  <c:v>216330264.99625</c:v>
                </c:pt>
                <c:pt idx="124">
                  <c:v>216062304.99625</c:v>
                </c:pt>
                <c:pt idx="125">
                  <c:v>215995314.99625</c:v>
                </c:pt>
                <c:pt idx="126">
                  <c:v>216196284.99625</c:v>
                </c:pt>
                <c:pt idx="127">
                  <c:v>215925458.475</c:v>
                </c:pt>
                <c:pt idx="128">
                  <c:v>216342758.475</c:v>
                </c:pt>
                <c:pt idx="129">
                  <c:v>213905218.475</c:v>
                </c:pt>
                <c:pt idx="130">
                  <c:v>212233194.287</c:v>
                </c:pt>
                <c:pt idx="131">
                  <c:v>211572691.79575</c:v>
                </c:pt>
                <c:pt idx="132">
                  <c:v>211572691.79575</c:v>
                </c:pt>
                <c:pt idx="133">
                  <c:v>211530392.26675</c:v>
                </c:pt>
                <c:pt idx="134">
                  <c:v>209966672.26675</c:v>
                </c:pt>
                <c:pt idx="135">
                  <c:v>210716868.12</c:v>
                </c:pt>
                <c:pt idx="136">
                  <c:v>212033698.12</c:v>
                </c:pt>
                <c:pt idx="137">
                  <c:v>210453568.12</c:v>
                </c:pt>
                <c:pt idx="138">
                  <c:v>210609220.9035</c:v>
                </c:pt>
                <c:pt idx="139">
                  <c:v>210555991.19325</c:v>
                </c:pt>
                <c:pt idx="140">
                  <c:v>210870161.19325</c:v>
                </c:pt>
                <c:pt idx="141">
                  <c:v>209812641.19325</c:v>
                </c:pt>
                <c:pt idx="142">
                  <c:v>210644451.19325</c:v>
                </c:pt>
                <c:pt idx="143">
                  <c:v>209949691.19325</c:v>
                </c:pt>
                <c:pt idx="144">
                  <c:v>209402231.19325</c:v>
                </c:pt>
                <c:pt idx="145">
                  <c:v>208261691.19325</c:v>
                </c:pt>
                <c:pt idx="146">
                  <c:v>209263746.64725</c:v>
                </c:pt>
                <c:pt idx="147">
                  <c:v>208158406.64725</c:v>
                </c:pt>
                <c:pt idx="148">
                  <c:v>208117872.67375</c:v>
                </c:pt>
                <c:pt idx="149">
                  <c:v>207706632.67375</c:v>
                </c:pt>
                <c:pt idx="150">
                  <c:v>208550021.1745</c:v>
                </c:pt>
                <c:pt idx="151">
                  <c:v>208507537.03675</c:v>
                </c:pt>
                <c:pt idx="152">
                  <c:v>210077127.03675</c:v>
                </c:pt>
                <c:pt idx="153">
                  <c:v>212519557.03675</c:v>
                </c:pt>
                <c:pt idx="154">
                  <c:v>212050737.03675</c:v>
                </c:pt>
                <c:pt idx="155">
                  <c:v>212961897.03675</c:v>
                </c:pt>
                <c:pt idx="156">
                  <c:v>212512607.03675</c:v>
                </c:pt>
                <c:pt idx="157">
                  <c:v>212161387.03675</c:v>
                </c:pt>
                <c:pt idx="158">
                  <c:v>213164667.03675</c:v>
                </c:pt>
                <c:pt idx="159">
                  <c:v>213264857.03675</c:v>
                </c:pt>
                <c:pt idx="160">
                  <c:v>212268417.03675</c:v>
                </c:pt>
                <c:pt idx="161">
                  <c:v>211236689.04425</c:v>
                </c:pt>
                <c:pt idx="162">
                  <c:v>211359091.95025</c:v>
                </c:pt>
                <c:pt idx="163">
                  <c:v>210733120.89525</c:v>
                </c:pt>
                <c:pt idx="164">
                  <c:v>210243948.2265</c:v>
                </c:pt>
                <c:pt idx="165">
                  <c:v>209481258.2265</c:v>
                </c:pt>
                <c:pt idx="166">
                  <c:v>210235368.2265</c:v>
                </c:pt>
                <c:pt idx="167">
                  <c:v>210213228.2265</c:v>
                </c:pt>
                <c:pt idx="168">
                  <c:v>209773758.2265</c:v>
                </c:pt>
                <c:pt idx="169">
                  <c:v>219046240.317</c:v>
                </c:pt>
                <c:pt idx="170">
                  <c:v>218775700.317</c:v>
                </c:pt>
                <c:pt idx="171">
                  <c:v>218314000.317</c:v>
                </c:pt>
                <c:pt idx="172">
                  <c:v>218247190.317</c:v>
                </c:pt>
                <c:pt idx="173">
                  <c:v>217079926.807</c:v>
                </c:pt>
                <c:pt idx="174">
                  <c:v>217026136.807</c:v>
                </c:pt>
                <c:pt idx="175">
                  <c:v>227442585.68425</c:v>
                </c:pt>
                <c:pt idx="176">
                  <c:v>227437715.68425</c:v>
                </c:pt>
                <c:pt idx="177">
                  <c:v>227343685.68425</c:v>
                </c:pt>
                <c:pt idx="178">
                  <c:v>225564315.68425</c:v>
                </c:pt>
                <c:pt idx="179">
                  <c:v>227137793.7705</c:v>
                </c:pt>
                <c:pt idx="180">
                  <c:v>226397913.7705</c:v>
                </c:pt>
                <c:pt idx="181">
                  <c:v>225776771.7145</c:v>
                </c:pt>
                <c:pt idx="182">
                  <c:v>226635636.229</c:v>
                </c:pt>
                <c:pt idx="183">
                  <c:v>226588706.229</c:v>
                </c:pt>
                <c:pt idx="184">
                  <c:v>227573076.229</c:v>
                </c:pt>
                <c:pt idx="185">
                  <c:v>227582196.229</c:v>
                </c:pt>
                <c:pt idx="186">
                  <c:v>227889336.229</c:v>
                </c:pt>
                <c:pt idx="187">
                  <c:v>226585336.70475</c:v>
                </c:pt>
                <c:pt idx="188">
                  <c:v>226471351.656</c:v>
                </c:pt>
                <c:pt idx="189">
                  <c:v>226692041.656</c:v>
                </c:pt>
                <c:pt idx="190">
                  <c:v>226916741.656</c:v>
                </c:pt>
                <c:pt idx="191">
                  <c:v>227134711.656</c:v>
                </c:pt>
                <c:pt idx="192">
                  <c:v>227151411.656</c:v>
                </c:pt>
                <c:pt idx="193">
                  <c:v>237399810.34075</c:v>
                </c:pt>
                <c:pt idx="194">
                  <c:v>237261470.34075</c:v>
                </c:pt>
                <c:pt idx="195">
                  <c:v>237025710.34075</c:v>
                </c:pt>
                <c:pt idx="196">
                  <c:v>237492090.34075</c:v>
                </c:pt>
                <c:pt idx="197">
                  <c:v>239811780.34075</c:v>
                </c:pt>
                <c:pt idx="198">
                  <c:v>239987690.34075</c:v>
                </c:pt>
                <c:pt idx="199">
                  <c:v>241548610.34075</c:v>
                </c:pt>
                <c:pt idx="200">
                  <c:v>244228580.34075</c:v>
                </c:pt>
                <c:pt idx="201">
                  <c:v>243968710.34075</c:v>
                </c:pt>
                <c:pt idx="202">
                  <c:v>245876230.34075</c:v>
                </c:pt>
                <c:pt idx="203">
                  <c:v>245137470.34075</c:v>
                </c:pt>
                <c:pt idx="204">
                  <c:v>246582600.34075</c:v>
                </c:pt>
                <c:pt idx="205">
                  <c:v>246561980.34075</c:v>
                </c:pt>
                <c:pt idx="206">
                  <c:v>245986770.34075</c:v>
                </c:pt>
                <c:pt idx="207">
                  <c:v>247053730.34075</c:v>
                </c:pt>
                <c:pt idx="208">
                  <c:v>246893720.34075</c:v>
                </c:pt>
                <c:pt idx="209">
                  <c:v>248358090.34075</c:v>
                </c:pt>
                <c:pt idx="210">
                  <c:v>249827750.34075</c:v>
                </c:pt>
                <c:pt idx="211">
                  <c:v>259283444.65925</c:v>
                </c:pt>
                <c:pt idx="212">
                  <c:v>258467954.65925</c:v>
                </c:pt>
                <c:pt idx="213">
                  <c:v>257457264.65925</c:v>
                </c:pt>
                <c:pt idx="214">
                  <c:v>259198154.65925</c:v>
                </c:pt>
                <c:pt idx="215">
                  <c:v>258047294.65925</c:v>
                </c:pt>
                <c:pt idx="216">
                  <c:v>256321900.98125</c:v>
                </c:pt>
                <c:pt idx="217">
                  <c:v>267220104.8514999</c:v>
                </c:pt>
                <c:pt idx="218">
                  <c:v>265581434.8514999</c:v>
                </c:pt>
                <c:pt idx="219">
                  <c:v>264061905.6114999</c:v>
                </c:pt>
                <c:pt idx="220">
                  <c:v>264535905.6114999</c:v>
                </c:pt>
                <c:pt idx="221">
                  <c:v>264499435.6114999</c:v>
                </c:pt>
                <c:pt idx="222">
                  <c:v>263370805.6114999</c:v>
                </c:pt>
                <c:pt idx="223">
                  <c:v>262972926.2604999</c:v>
                </c:pt>
                <c:pt idx="224">
                  <c:v>264157816.2604999</c:v>
                </c:pt>
                <c:pt idx="225">
                  <c:v>264210936.2604999</c:v>
                </c:pt>
                <c:pt idx="226">
                  <c:v>264452236.2604999</c:v>
                </c:pt>
                <c:pt idx="227">
                  <c:v>265537586.2604999</c:v>
                </c:pt>
                <c:pt idx="228">
                  <c:v>265144246.2604999</c:v>
                </c:pt>
                <c:pt idx="229">
                  <c:v>266009656.2604999</c:v>
                </c:pt>
                <c:pt idx="230">
                  <c:v>267074516.2604999</c:v>
                </c:pt>
                <c:pt idx="231">
                  <c:v>266225456.2604999</c:v>
                </c:pt>
                <c:pt idx="232">
                  <c:v>266495066.2604999</c:v>
                </c:pt>
                <c:pt idx="233">
                  <c:v>269276346.2604999</c:v>
                </c:pt>
                <c:pt idx="234">
                  <c:v>268740306.2604999</c:v>
                </c:pt>
                <c:pt idx="235">
                  <c:v>267265576.2604999</c:v>
                </c:pt>
                <c:pt idx="236">
                  <c:v>267941596.2604999</c:v>
                </c:pt>
                <c:pt idx="237">
                  <c:v>268474746.2604999</c:v>
                </c:pt>
                <c:pt idx="238">
                  <c:v>268569076.2604999</c:v>
                </c:pt>
                <c:pt idx="239">
                  <c:v>268681296.2604999</c:v>
                </c:pt>
                <c:pt idx="240">
                  <c:v>268991336.2604999</c:v>
                </c:pt>
                <c:pt idx="241">
                  <c:v>268975636.2604999</c:v>
                </c:pt>
                <c:pt idx="242">
                  <c:v>268879866.2604999</c:v>
                </c:pt>
                <c:pt idx="243">
                  <c:v>270174866.2604999</c:v>
                </c:pt>
                <c:pt idx="244">
                  <c:v>269758066.2604999</c:v>
                </c:pt>
                <c:pt idx="245">
                  <c:v>269523726.2604999</c:v>
                </c:pt>
                <c:pt idx="246">
                  <c:v>269077126.2604999</c:v>
                </c:pt>
                <c:pt idx="247">
                  <c:v>279486679.2452499</c:v>
                </c:pt>
                <c:pt idx="248">
                  <c:v>277494339.2452499</c:v>
                </c:pt>
                <c:pt idx="249">
                  <c:v>277744634.8952499</c:v>
                </c:pt>
                <c:pt idx="250">
                  <c:v>277644304.8952499</c:v>
                </c:pt>
                <c:pt idx="251">
                  <c:v>277118954.8952499</c:v>
                </c:pt>
                <c:pt idx="252">
                  <c:v>276871931.1579999</c:v>
                </c:pt>
                <c:pt idx="253">
                  <c:v>277136016.8704999</c:v>
                </c:pt>
                <c:pt idx="254">
                  <c:v>277412836.8704999</c:v>
                </c:pt>
                <c:pt idx="255">
                  <c:v>277722436.8704999</c:v>
                </c:pt>
                <c:pt idx="256">
                  <c:v>277641826.8704999</c:v>
                </c:pt>
                <c:pt idx="257">
                  <c:v>276843226.8704999</c:v>
                </c:pt>
                <c:pt idx="258">
                  <c:v>275723536.8704999</c:v>
                </c:pt>
                <c:pt idx="259">
                  <c:v>285071241.2294999</c:v>
                </c:pt>
                <c:pt idx="260">
                  <c:v>284123191.2294999</c:v>
                </c:pt>
                <c:pt idx="261">
                  <c:v>284721201.2294999</c:v>
                </c:pt>
                <c:pt idx="262">
                  <c:v>286632751.2294999</c:v>
                </c:pt>
                <c:pt idx="263">
                  <c:v>286656221.2294999</c:v>
                </c:pt>
                <c:pt idx="264">
                  <c:v>286842811.2294999</c:v>
                </c:pt>
                <c:pt idx="265">
                  <c:v>296561954.0409999</c:v>
                </c:pt>
                <c:pt idx="266">
                  <c:v>296477774.0409999</c:v>
                </c:pt>
                <c:pt idx="267">
                  <c:v>295983884.0409999</c:v>
                </c:pt>
                <c:pt idx="268">
                  <c:v>295833010.7072499</c:v>
                </c:pt>
                <c:pt idx="269">
                  <c:v>295941110.7072499</c:v>
                </c:pt>
                <c:pt idx="270">
                  <c:v>296874280.7072499</c:v>
                </c:pt>
                <c:pt idx="271">
                  <c:v>297308022.0142499</c:v>
                </c:pt>
                <c:pt idx="272">
                  <c:v>296425172.0142499</c:v>
                </c:pt>
                <c:pt idx="273">
                  <c:v>295977762.0142499</c:v>
                </c:pt>
                <c:pt idx="274">
                  <c:v>297281862.0142499</c:v>
                </c:pt>
                <c:pt idx="275">
                  <c:v>296607782.0142499</c:v>
                </c:pt>
                <c:pt idx="276">
                  <c:v>296681592.0142499</c:v>
                </c:pt>
                <c:pt idx="277">
                  <c:v>307270699.5714999</c:v>
                </c:pt>
                <c:pt idx="278">
                  <c:v>308027169.5714999</c:v>
                </c:pt>
                <c:pt idx="279">
                  <c:v>308414509.5714999</c:v>
                </c:pt>
                <c:pt idx="280">
                  <c:v>307772379.5714999</c:v>
                </c:pt>
                <c:pt idx="281">
                  <c:v>306169730.8419999</c:v>
                </c:pt>
                <c:pt idx="282">
                  <c:v>305231266.8609999</c:v>
                </c:pt>
                <c:pt idx="283">
                  <c:v>306159552.8189999</c:v>
                </c:pt>
                <c:pt idx="284">
                  <c:v>306448912.8189999</c:v>
                </c:pt>
                <c:pt idx="285">
                  <c:v>305922552.8189999</c:v>
                </c:pt>
                <c:pt idx="286">
                  <c:v>305428152.8189999</c:v>
                </c:pt>
                <c:pt idx="287">
                  <c:v>304662192.8189999</c:v>
                </c:pt>
                <c:pt idx="288">
                  <c:v>305086671.6939999</c:v>
                </c:pt>
                <c:pt idx="289">
                  <c:v>315585371.7605</c:v>
                </c:pt>
                <c:pt idx="290">
                  <c:v>315941591.7605</c:v>
                </c:pt>
                <c:pt idx="291">
                  <c:v>315901991.7605</c:v>
                </c:pt>
                <c:pt idx="292">
                  <c:v>316881751.7605</c:v>
                </c:pt>
                <c:pt idx="293">
                  <c:v>317153391.7605</c:v>
                </c:pt>
                <c:pt idx="294">
                  <c:v>316764171.7605</c:v>
                </c:pt>
                <c:pt idx="295">
                  <c:v>317045031.7605</c:v>
                </c:pt>
                <c:pt idx="296">
                  <c:v>316235531.7605</c:v>
                </c:pt>
                <c:pt idx="297">
                  <c:v>316907491.7605</c:v>
                </c:pt>
                <c:pt idx="298">
                  <c:v>316923951.7605</c:v>
                </c:pt>
                <c:pt idx="299">
                  <c:v>315512071.7605</c:v>
                </c:pt>
                <c:pt idx="300">
                  <c:v>314954058.6364999</c:v>
                </c:pt>
                <c:pt idx="301">
                  <c:v>323854845.8732499</c:v>
                </c:pt>
                <c:pt idx="302">
                  <c:v>323052315.8732499</c:v>
                </c:pt>
                <c:pt idx="303">
                  <c:v>323729905.8732499</c:v>
                </c:pt>
                <c:pt idx="304">
                  <c:v>323121145.8732499</c:v>
                </c:pt>
                <c:pt idx="305">
                  <c:v>323183306.97325</c:v>
                </c:pt>
                <c:pt idx="306">
                  <c:v>323770556.97325</c:v>
                </c:pt>
                <c:pt idx="307">
                  <c:v>324867111.23725</c:v>
                </c:pt>
                <c:pt idx="308">
                  <c:v>324903061.23725</c:v>
                </c:pt>
                <c:pt idx="309">
                  <c:v>324761161.23725</c:v>
                </c:pt>
                <c:pt idx="310">
                  <c:v>324548071.23725</c:v>
                </c:pt>
                <c:pt idx="311">
                  <c:v>324724611.23725</c:v>
                </c:pt>
                <c:pt idx="312">
                  <c:v>324883321.23725</c:v>
                </c:pt>
                <c:pt idx="313">
                  <c:v>325708011.23725</c:v>
                </c:pt>
                <c:pt idx="314">
                  <c:v>325294241.23725</c:v>
                </c:pt>
                <c:pt idx="315">
                  <c:v>323937981.23725</c:v>
                </c:pt>
                <c:pt idx="316">
                  <c:v>324050391.66925</c:v>
                </c:pt>
                <c:pt idx="317">
                  <c:v>323753540.9529999</c:v>
                </c:pt>
                <c:pt idx="318">
                  <c:v>324270030.9529999</c:v>
                </c:pt>
                <c:pt idx="319">
                  <c:v>324218300.119</c:v>
                </c:pt>
                <c:pt idx="320">
                  <c:v>323165090.119</c:v>
                </c:pt>
                <c:pt idx="321">
                  <c:v>323559661.3814999</c:v>
                </c:pt>
                <c:pt idx="322">
                  <c:v>323551531.3814999</c:v>
                </c:pt>
                <c:pt idx="323">
                  <c:v>323195241.3814999</c:v>
                </c:pt>
                <c:pt idx="324">
                  <c:v>323614661.3814999</c:v>
                </c:pt>
                <c:pt idx="325">
                  <c:v>323205117.1712499</c:v>
                </c:pt>
                <c:pt idx="326">
                  <c:v>321919907.1712499</c:v>
                </c:pt>
                <c:pt idx="327">
                  <c:v>323340907.1712499</c:v>
                </c:pt>
                <c:pt idx="328">
                  <c:v>323640187.1712499</c:v>
                </c:pt>
                <c:pt idx="329">
                  <c:v>323201787.1712499</c:v>
                </c:pt>
                <c:pt idx="330">
                  <c:v>323778367.1712499</c:v>
                </c:pt>
                <c:pt idx="331">
                  <c:v>333200159.1102499</c:v>
                </c:pt>
                <c:pt idx="332">
                  <c:v>332608279.1102499</c:v>
                </c:pt>
                <c:pt idx="333">
                  <c:v>332460439.1102499</c:v>
                </c:pt>
                <c:pt idx="334">
                  <c:v>331933779.1102499</c:v>
                </c:pt>
                <c:pt idx="335">
                  <c:v>332549059.1102499</c:v>
                </c:pt>
                <c:pt idx="336">
                  <c:v>332579489.1102499</c:v>
                </c:pt>
                <c:pt idx="337">
                  <c:v>333319959.1102499</c:v>
                </c:pt>
                <c:pt idx="338">
                  <c:v>333601479.1102499</c:v>
                </c:pt>
                <c:pt idx="339">
                  <c:v>333638929.1102499</c:v>
                </c:pt>
                <c:pt idx="340">
                  <c:v>334494889.1102499</c:v>
                </c:pt>
                <c:pt idx="341">
                  <c:v>334327669.1102499</c:v>
                </c:pt>
                <c:pt idx="342">
                  <c:v>334184689.1102499</c:v>
                </c:pt>
                <c:pt idx="343">
                  <c:v>344921997.1142499</c:v>
                </c:pt>
                <c:pt idx="344">
                  <c:v>345288817.1142499</c:v>
                </c:pt>
                <c:pt idx="345">
                  <c:v>344978637.1142499</c:v>
                </c:pt>
                <c:pt idx="346">
                  <c:v>345619407.1142499</c:v>
                </c:pt>
                <c:pt idx="347">
                  <c:v>344530787.1142499</c:v>
                </c:pt>
                <c:pt idx="348">
                  <c:v>344181037.1142499</c:v>
                </c:pt>
                <c:pt idx="349">
                  <c:v>353132291.5902499</c:v>
                </c:pt>
                <c:pt idx="350">
                  <c:v>352224521.5902499</c:v>
                </c:pt>
                <c:pt idx="351">
                  <c:v>351894863.4232499</c:v>
                </c:pt>
                <c:pt idx="352">
                  <c:v>350817143.4232499</c:v>
                </c:pt>
                <c:pt idx="353">
                  <c:v>351214686.3269999</c:v>
                </c:pt>
                <c:pt idx="354">
                  <c:v>351214686.3269999</c:v>
                </c:pt>
                <c:pt idx="355">
                  <c:v>351172442.15925</c:v>
                </c:pt>
                <c:pt idx="356">
                  <c:v>351471902.15925</c:v>
                </c:pt>
                <c:pt idx="357">
                  <c:v>351690882.15925</c:v>
                </c:pt>
                <c:pt idx="358">
                  <c:v>351546512.15925</c:v>
                </c:pt>
                <c:pt idx="359">
                  <c:v>351734682.15925</c:v>
                </c:pt>
                <c:pt idx="360">
                  <c:v>351147942.15925</c:v>
                </c:pt>
                <c:pt idx="361">
                  <c:v>358885835.4977499</c:v>
                </c:pt>
                <c:pt idx="362">
                  <c:v>360069985.4977499</c:v>
                </c:pt>
                <c:pt idx="363">
                  <c:v>359818665.4977499</c:v>
                </c:pt>
                <c:pt idx="364">
                  <c:v>358760925.4977499</c:v>
                </c:pt>
                <c:pt idx="365">
                  <c:v>359679549.04175</c:v>
                </c:pt>
                <c:pt idx="366">
                  <c:v>359542629.04175</c:v>
                </c:pt>
                <c:pt idx="367">
                  <c:v>368891234.0885</c:v>
                </c:pt>
                <c:pt idx="368">
                  <c:v>369387414.0885</c:v>
                </c:pt>
                <c:pt idx="369">
                  <c:v>369651484.0885</c:v>
                </c:pt>
                <c:pt idx="370">
                  <c:v>369194584.0885</c:v>
                </c:pt>
                <c:pt idx="371">
                  <c:v>368963114.0885</c:v>
                </c:pt>
                <c:pt idx="372">
                  <c:v>369225076.5919999</c:v>
                </c:pt>
                <c:pt idx="373">
                  <c:v>368936225.5124999</c:v>
                </c:pt>
                <c:pt idx="374">
                  <c:v>368213695.5124999</c:v>
                </c:pt>
                <c:pt idx="375">
                  <c:v>369410165.5124999</c:v>
                </c:pt>
                <c:pt idx="376">
                  <c:v>368845885.5124999</c:v>
                </c:pt>
                <c:pt idx="377">
                  <c:v>369589305.5124999</c:v>
                </c:pt>
                <c:pt idx="378">
                  <c:v>368525705.5124999</c:v>
                </c:pt>
                <c:pt idx="379">
                  <c:v>377903927.9312499</c:v>
                </c:pt>
                <c:pt idx="380">
                  <c:v>377731207.9312499</c:v>
                </c:pt>
                <c:pt idx="381">
                  <c:v>378396607.9312499</c:v>
                </c:pt>
                <c:pt idx="382">
                  <c:v>378540157.9312499</c:v>
                </c:pt>
                <c:pt idx="383">
                  <c:v>378052757.9312499</c:v>
                </c:pt>
                <c:pt idx="384">
                  <c:v>376757347.9312499</c:v>
                </c:pt>
                <c:pt idx="385">
                  <c:v>393731258.3924999</c:v>
                </c:pt>
                <c:pt idx="386">
                  <c:v>395089898.3924999</c:v>
                </c:pt>
                <c:pt idx="387">
                  <c:v>396175138.3924999</c:v>
                </c:pt>
                <c:pt idx="388">
                  <c:v>397524888.3924999</c:v>
                </c:pt>
                <c:pt idx="389">
                  <c:v>397232028.3924999</c:v>
                </c:pt>
                <c:pt idx="390">
                  <c:v>398423548.3924999</c:v>
                </c:pt>
                <c:pt idx="391">
                  <c:v>406010321.9377499</c:v>
                </c:pt>
                <c:pt idx="392">
                  <c:v>406290811.9377499</c:v>
                </c:pt>
                <c:pt idx="393">
                  <c:v>406042941.9377499</c:v>
                </c:pt>
                <c:pt idx="394">
                  <c:v>406382341.9377499</c:v>
                </c:pt>
                <c:pt idx="395">
                  <c:v>406333231.9377499</c:v>
                </c:pt>
                <c:pt idx="396">
                  <c:v>406765031.9377499</c:v>
                </c:pt>
                <c:pt idx="397">
                  <c:v>413309269.6792499</c:v>
                </c:pt>
                <c:pt idx="398">
                  <c:v>413273189.6792499</c:v>
                </c:pt>
                <c:pt idx="399">
                  <c:v>413715959.6792499</c:v>
                </c:pt>
                <c:pt idx="400">
                  <c:v>414888389.6792499</c:v>
                </c:pt>
                <c:pt idx="401">
                  <c:v>414748389.6792499</c:v>
                </c:pt>
                <c:pt idx="402">
                  <c:v>414226219.6792499</c:v>
                </c:pt>
                <c:pt idx="403">
                  <c:v>414663909.6792499</c:v>
                </c:pt>
                <c:pt idx="404">
                  <c:v>414759829.6792499</c:v>
                </c:pt>
                <c:pt idx="405">
                  <c:v>414969939.6792499</c:v>
                </c:pt>
                <c:pt idx="406">
                  <c:v>415206259.6792499</c:v>
                </c:pt>
                <c:pt idx="407">
                  <c:v>414095459.6792499</c:v>
                </c:pt>
                <c:pt idx="408">
                  <c:v>413022820.2887499</c:v>
                </c:pt>
                <c:pt idx="409">
                  <c:v>413407510.6874999</c:v>
                </c:pt>
                <c:pt idx="410">
                  <c:v>414405930.6874999</c:v>
                </c:pt>
                <c:pt idx="411">
                  <c:v>415356480.6874999</c:v>
                </c:pt>
                <c:pt idx="412">
                  <c:v>414829260.6874999</c:v>
                </c:pt>
                <c:pt idx="413">
                  <c:v>414973290.6874999</c:v>
                </c:pt>
                <c:pt idx="414">
                  <c:v>414972780.6874999</c:v>
                </c:pt>
                <c:pt idx="415">
                  <c:v>425215323.2069999</c:v>
                </c:pt>
                <c:pt idx="416">
                  <c:v>424206003.2069999</c:v>
                </c:pt>
                <c:pt idx="417">
                  <c:v>425124203.2069999</c:v>
                </c:pt>
                <c:pt idx="418">
                  <c:v>425229593.2069999</c:v>
                </c:pt>
                <c:pt idx="419">
                  <c:v>426589873.2069999</c:v>
                </c:pt>
                <c:pt idx="420">
                  <c:v>425154743.2069999</c:v>
                </c:pt>
                <c:pt idx="421">
                  <c:v>434463017.9444999</c:v>
                </c:pt>
                <c:pt idx="422">
                  <c:v>434975377.9444999</c:v>
                </c:pt>
                <c:pt idx="423">
                  <c:v>432536817.9444999</c:v>
                </c:pt>
                <c:pt idx="424">
                  <c:v>433101251.7844999</c:v>
                </c:pt>
                <c:pt idx="425">
                  <c:v>433175651.7844999</c:v>
                </c:pt>
                <c:pt idx="426">
                  <c:v>433008051.7844999</c:v>
                </c:pt>
                <c:pt idx="427">
                  <c:v>433315587.8034999</c:v>
                </c:pt>
                <c:pt idx="428">
                  <c:v>432484807.8034999</c:v>
                </c:pt>
                <c:pt idx="429">
                  <c:v>433843317.8034999</c:v>
                </c:pt>
                <c:pt idx="430">
                  <c:v>433447357.8034999</c:v>
                </c:pt>
                <c:pt idx="431">
                  <c:v>430531157.8034999</c:v>
                </c:pt>
                <c:pt idx="432">
                  <c:v>427724618.5549999</c:v>
                </c:pt>
                <c:pt idx="433">
                  <c:v>427682641.3467498</c:v>
                </c:pt>
                <c:pt idx="434">
                  <c:v>428458381.3467498</c:v>
                </c:pt>
                <c:pt idx="435">
                  <c:v>428623171.3467498</c:v>
                </c:pt>
                <c:pt idx="436">
                  <c:v>429108991.3467498</c:v>
                </c:pt>
                <c:pt idx="437">
                  <c:v>428264671.3467498</c:v>
                </c:pt>
                <c:pt idx="438">
                  <c:v>428122031.3467498</c:v>
                </c:pt>
                <c:pt idx="439">
                  <c:v>427170971.3467498</c:v>
                </c:pt>
                <c:pt idx="440">
                  <c:v>427791790.8244998</c:v>
                </c:pt>
                <c:pt idx="441">
                  <c:v>427452220.8244998</c:v>
                </c:pt>
                <c:pt idx="442">
                  <c:v>427451481.2584999</c:v>
                </c:pt>
                <c:pt idx="443">
                  <c:v>427766931.2584999</c:v>
                </c:pt>
                <c:pt idx="444">
                  <c:v>427591681.2584999</c:v>
                </c:pt>
                <c:pt idx="445">
                  <c:v>427275966.2554999</c:v>
                </c:pt>
                <c:pt idx="446">
                  <c:v>427769556.2554999</c:v>
                </c:pt>
                <c:pt idx="447">
                  <c:v>427957896.2554999</c:v>
                </c:pt>
                <c:pt idx="448">
                  <c:v>428135476.2554999</c:v>
                </c:pt>
                <c:pt idx="449">
                  <c:v>428846126.2554999</c:v>
                </c:pt>
                <c:pt idx="450">
                  <c:v>431015766.2554999</c:v>
                </c:pt>
                <c:pt idx="451">
                  <c:v>453465433.2549999</c:v>
                </c:pt>
                <c:pt idx="452">
                  <c:v>453552433.2549999</c:v>
                </c:pt>
                <c:pt idx="453">
                  <c:v>453371063.2549999</c:v>
                </c:pt>
                <c:pt idx="454">
                  <c:v>453613293.2549999</c:v>
                </c:pt>
                <c:pt idx="455">
                  <c:v>453773873.2549999</c:v>
                </c:pt>
                <c:pt idx="456">
                  <c:v>454542103.2549999</c:v>
                </c:pt>
                <c:pt idx="457">
                  <c:v>464215408.0564998</c:v>
                </c:pt>
                <c:pt idx="458">
                  <c:v>464472988.0564998</c:v>
                </c:pt>
                <c:pt idx="459">
                  <c:v>464522578.0564998</c:v>
                </c:pt>
                <c:pt idx="460">
                  <c:v>465015198.0564998</c:v>
                </c:pt>
                <c:pt idx="461">
                  <c:v>465195808.0564998</c:v>
                </c:pt>
                <c:pt idx="462">
                  <c:v>465531548.0564998</c:v>
                </c:pt>
                <c:pt idx="463">
                  <c:v>466716308.0564998</c:v>
                </c:pt>
                <c:pt idx="464">
                  <c:v>465977138.0564998</c:v>
                </c:pt>
                <c:pt idx="465">
                  <c:v>466148878.0564998</c:v>
                </c:pt>
                <c:pt idx="466">
                  <c:v>466296818.0564998</c:v>
                </c:pt>
                <c:pt idx="467">
                  <c:v>466663268.0564998</c:v>
                </c:pt>
                <c:pt idx="468">
                  <c:v>467815278.0564998</c:v>
                </c:pt>
                <c:pt idx="469">
                  <c:v>480354423.8859999</c:v>
                </c:pt>
                <c:pt idx="470">
                  <c:v>480377353.8859999</c:v>
                </c:pt>
                <c:pt idx="471">
                  <c:v>480431293.8859999</c:v>
                </c:pt>
                <c:pt idx="472">
                  <c:v>480026513.8859999</c:v>
                </c:pt>
                <c:pt idx="473">
                  <c:v>480671866.0117499</c:v>
                </c:pt>
                <c:pt idx="474">
                  <c:v>478936816.0117499</c:v>
                </c:pt>
                <c:pt idx="475">
                  <c:v>479298657.5937499</c:v>
                </c:pt>
                <c:pt idx="476">
                  <c:v>479239047.5937499</c:v>
                </c:pt>
                <c:pt idx="477">
                  <c:v>480467927.5937499</c:v>
                </c:pt>
                <c:pt idx="478">
                  <c:v>480650147.5937499</c:v>
                </c:pt>
                <c:pt idx="479">
                  <c:v>479834947.5937499</c:v>
                </c:pt>
                <c:pt idx="480">
                  <c:v>479486507.5937499</c:v>
                </c:pt>
                <c:pt idx="481">
                  <c:v>487169186.2739999</c:v>
                </c:pt>
                <c:pt idx="482">
                  <c:v>485854296.2739999</c:v>
                </c:pt>
                <c:pt idx="483">
                  <c:v>483575607.7394999</c:v>
                </c:pt>
                <c:pt idx="484">
                  <c:v>483245605.9394999</c:v>
                </c:pt>
                <c:pt idx="485">
                  <c:v>483078355.9394999</c:v>
                </c:pt>
                <c:pt idx="486">
                  <c:v>483068855.9394999</c:v>
                </c:pt>
                <c:pt idx="487">
                  <c:v>482789567.0674999</c:v>
                </c:pt>
                <c:pt idx="488">
                  <c:v>482736297.0674999</c:v>
                </c:pt>
                <c:pt idx="489">
                  <c:v>482091081.2925</c:v>
                </c:pt>
                <c:pt idx="490">
                  <c:v>482884001.2925</c:v>
                </c:pt>
                <c:pt idx="491">
                  <c:v>482737801.2925</c:v>
                </c:pt>
                <c:pt idx="492">
                  <c:v>482753961.2925</c:v>
                </c:pt>
                <c:pt idx="493">
                  <c:v>482650849.3594999</c:v>
                </c:pt>
                <c:pt idx="494">
                  <c:v>483340329.3594999</c:v>
                </c:pt>
                <c:pt idx="495">
                  <c:v>483468529.3594999</c:v>
                </c:pt>
                <c:pt idx="496">
                  <c:v>483041649.3594999</c:v>
                </c:pt>
                <c:pt idx="497">
                  <c:v>482981969.3594999</c:v>
                </c:pt>
                <c:pt idx="498">
                  <c:v>482858609.3594999</c:v>
                </c:pt>
                <c:pt idx="499">
                  <c:v>492987644.70625</c:v>
                </c:pt>
                <c:pt idx="500">
                  <c:v>493044954.70625</c:v>
                </c:pt>
                <c:pt idx="501">
                  <c:v>494327764.70625</c:v>
                </c:pt>
                <c:pt idx="502">
                  <c:v>494745834.70625</c:v>
                </c:pt>
                <c:pt idx="503">
                  <c:v>494765114.70625</c:v>
                </c:pt>
                <c:pt idx="504">
                  <c:v>494896534.70625</c:v>
                </c:pt>
                <c:pt idx="505">
                  <c:v>516043692.90725</c:v>
                </c:pt>
                <c:pt idx="506">
                  <c:v>515825412.90725</c:v>
                </c:pt>
                <c:pt idx="507">
                  <c:v>516319422.90725</c:v>
                </c:pt>
                <c:pt idx="508">
                  <c:v>516391792.90725</c:v>
                </c:pt>
                <c:pt idx="509">
                  <c:v>516368612.90725</c:v>
                </c:pt>
                <c:pt idx="510">
                  <c:v>516090892.90725</c:v>
                </c:pt>
                <c:pt idx="511">
                  <c:v>523634341.55025</c:v>
                </c:pt>
                <c:pt idx="512">
                  <c:v>522884161.55025</c:v>
                </c:pt>
                <c:pt idx="513">
                  <c:v>523350848.16225</c:v>
                </c:pt>
                <c:pt idx="514">
                  <c:v>523981168.16225</c:v>
                </c:pt>
                <c:pt idx="515">
                  <c:v>524292968.16225</c:v>
                </c:pt>
                <c:pt idx="516">
                  <c:v>525252138.16225</c:v>
                </c:pt>
                <c:pt idx="517">
                  <c:v>525316789.02225</c:v>
                </c:pt>
                <c:pt idx="518">
                  <c:v>523874469.02225</c:v>
                </c:pt>
                <c:pt idx="519">
                  <c:v>523864377.73675</c:v>
                </c:pt>
                <c:pt idx="520">
                  <c:v>522663057.73675</c:v>
                </c:pt>
                <c:pt idx="521">
                  <c:v>522846737.73675</c:v>
                </c:pt>
                <c:pt idx="522">
                  <c:v>523263177.73675</c:v>
                </c:pt>
                <c:pt idx="523">
                  <c:v>522980270.56475</c:v>
                </c:pt>
                <c:pt idx="524">
                  <c:v>522733110.56475</c:v>
                </c:pt>
                <c:pt idx="525">
                  <c:v>522514458.16575</c:v>
                </c:pt>
                <c:pt idx="526">
                  <c:v>522603298.16575</c:v>
                </c:pt>
                <c:pt idx="527">
                  <c:v>522494038.16575</c:v>
                </c:pt>
                <c:pt idx="528">
                  <c:v>522402198.16575</c:v>
                </c:pt>
                <c:pt idx="529">
                  <c:v>531717734.74125</c:v>
                </c:pt>
                <c:pt idx="530">
                  <c:v>531449694.74125</c:v>
                </c:pt>
                <c:pt idx="531">
                  <c:v>531439054.74125</c:v>
                </c:pt>
                <c:pt idx="532">
                  <c:v>530764214.74125</c:v>
                </c:pt>
                <c:pt idx="533">
                  <c:v>531670854.74125</c:v>
                </c:pt>
                <c:pt idx="534">
                  <c:v>531374154.74125</c:v>
                </c:pt>
                <c:pt idx="535">
                  <c:v>550745695.8807501</c:v>
                </c:pt>
                <c:pt idx="536">
                  <c:v>551040985.8807501</c:v>
                </c:pt>
                <c:pt idx="537">
                  <c:v>550902415.8807501</c:v>
                </c:pt>
                <c:pt idx="538">
                  <c:v>550718965.8807501</c:v>
                </c:pt>
                <c:pt idx="539">
                  <c:v>550543465.8807501</c:v>
                </c:pt>
                <c:pt idx="540">
                  <c:v>550288975.8807501</c:v>
                </c:pt>
                <c:pt idx="541">
                  <c:v>568182386.7095001</c:v>
                </c:pt>
                <c:pt idx="542">
                  <c:v>568939716.7095001</c:v>
                </c:pt>
                <c:pt idx="543">
                  <c:v>568823216.7095001</c:v>
                </c:pt>
                <c:pt idx="544">
                  <c:v>568695401.2340001</c:v>
                </c:pt>
                <c:pt idx="545">
                  <c:v>568560351.2340001</c:v>
                </c:pt>
                <c:pt idx="546">
                  <c:v>568758981.2340001</c:v>
                </c:pt>
                <c:pt idx="547">
                  <c:v>578550868.0370001</c:v>
                </c:pt>
                <c:pt idx="548">
                  <c:v>578910438.0370001</c:v>
                </c:pt>
                <c:pt idx="549">
                  <c:v>578174008.0370001</c:v>
                </c:pt>
                <c:pt idx="550">
                  <c:v>578024888.0370001</c:v>
                </c:pt>
                <c:pt idx="551">
                  <c:v>577936148.0370001</c:v>
                </c:pt>
                <c:pt idx="552">
                  <c:v>577622768.0370001</c:v>
                </c:pt>
                <c:pt idx="553">
                  <c:v>595648257.6230001</c:v>
                </c:pt>
                <c:pt idx="554">
                  <c:v>594824867.6230001</c:v>
                </c:pt>
                <c:pt idx="555">
                  <c:v>594155217.6230001</c:v>
                </c:pt>
                <c:pt idx="556">
                  <c:v>594137592.9657502</c:v>
                </c:pt>
                <c:pt idx="557">
                  <c:v>593755192.9657502</c:v>
                </c:pt>
                <c:pt idx="558">
                  <c:v>593715935.7817502</c:v>
                </c:pt>
                <c:pt idx="559">
                  <c:v>593673873.2302502</c:v>
                </c:pt>
                <c:pt idx="560">
                  <c:v>594236113.2302502</c:v>
                </c:pt>
                <c:pt idx="561">
                  <c:v>594649873.2302502</c:v>
                </c:pt>
                <c:pt idx="562">
                  <c:v>594035863.2302502</c:v>
                </c:pt>
                <c:pt idx="563">
                  <c:v>593790973.2302502</c:v>
                </c:pt>
                <c:pt idx="564">
                  <c:v>593570753.2302502</c:v>
                </c:pt>
                <c:pt idx="565">
                  <c:v>613731366.1720003</c:v>
                </c:pt>
                <c:pt idx="566">
                  <c:v>613508916.1720003</c:v>
                </c:pt>
                <c:pt idx="567">
                  <c:v>612878866.1720003</c:v>
                </c:pt>
                <c:pt idx="568">
                  <c:v>612223896.1720003</c:v>
                </c:pt>
                <c:pt idx="569">
                  <c:v>613464196.1720003</c:v>
                </c:pt>
                <c:pt idx="570">
                  <c:v>612368806.1720003</c:v>
                </c:pt>
                <c:pt idx="571">
                  <c:v>612901606.1720003</c:v>
                </c:pt>
                <c:pt idx="572">
                  <c:v>613552596.1720003</c:v>
                </c:pt>
                <c:pt idx="573">
                  <c:v>614394416.1720003</c:v>
                </c:pt>
                <c:pt idx="574">
                  <c:v>614585946.1720003</c:v>
                </c:pt>
                <c:pt idx="575">
                  <c:v>614732076.1720003</c:v>
                </c:pt>
                <c:pt idx="576">
                  <c:v>615306236.1720003</c:v>
                </c:pt>
                <c:pt idx="577">
                  <c:v>625877728.9332503</c:v>
                </c:pt>
                <c:pt idx="578">
                  <c:v>626905868.9332503</c:v>
                </c:pt>
                <c:pt idx="579">
                  <c:v>627413068.9332503</c:v>
                </c:pt>
                <c:pt idx="580">
                  <c:v>629193998.9332503</c:v>
                </c:pt>
                <c:pt idx="581">
                  <c:v>628535228.9332503</c:v>
                </c:pt>
                <c:pt idx="582">
                  <c:v>628344498.9332503</c:v>
                </c:pt>
                <c:pt idx="583">
                  <c:v>641567621.4932503</c:v>
                </c:pt>
                <c:pt idx="584">
                  <c:v>642001821.4932503</c:v>
                </c:pt>
                <c:pt idx="585">
                  <c:v>642380151.4932503</c:v>
                </c:pt>
                <c:pt idx="586">
                  <c:v>642196641.4932503</c:v>
                </c:pt>
                <c:pt idx="587">
                  <c:v>642855411.4932503</c:v>
                </c:pt>
                <c:pt idx="588">
                  <c:v>641048731.4932503</c:v>
                </c:pt>
                <c:pt idx="589">
                  <c:v>641879071.6482502</c:v>
                </c:pt>
                <c:pt idx="590">
                  <c:v>641663981.6482502</c:v>
                </c:pt>
                <c:pt idx="591">
                  <c:v>643039056.6460003</c:v>
                </c:pt>
                <c:pt idx="592">
                  <c:v>644107176.6460003</c:v>
                </c:pt>
                <c:pt idx="593">
                  <c:v>644844216.6460003</c:v>
                </c:pt>
                <c:pt idx="594">
                  <c:v>645425016.6460003</c:v>
                </c:pt>
                <c:pt idx="595">
                  <c:v>644838140.1260003</c:v>
                </c:pt>
                <c:pt idx="596">
                  <c:v>644444540.1260003</c:v>
                </c:pt>
                <c:pt idx="597">
                  <c:v>646141860.1260003</c:v>
                </c:pt>
                <c:pt idx="598">
                  <c:v>645299980.1260003</c:v>
                </c:pt>
                <c:pt idx="599">
                  <c:v>643918420.1260003</c:v>
                </c:pt>
                <c:pt idx="600">
                  <c:v>644672073.4060003</c:v>
                </c:pt>
                <c:pt idx="601">
                  <c:v>645701467.3807503</c:v>
                </c:pt>
                <c:pt idx="602">
                  <c:v>648112907.3807503</c:v>
                </c:pt>
                <c:pt idx="603">
                  <c:v>650738167.3807503</c:v>
                </c:pt>
                <c:pt idx="604">
                  <c:v>654434647.3807503</c:v>
                </c:pt>
                <c:pt idx="605">
                  <c:v>654385837.3807503</c:v>
                </c:pt>
                <c:pt idx="606">
                  <c:v>654845637.3807503</c:v>
                </c:pt>
                <c:pt idx="607">
                  <c:v>656012087.3807503</c:v>
                </c:pt>
                <c:pt idx="608">
                  <c:v>655108527.3807503</c:v>
                </c:pt>
                <c:pt idx="609">
                  <c:v>658311437.3807503</c:v>
                </c:pt>
                <c:pt idx="610">
                  <c:v>662477917.3807503</c:v>
                </c:pt>
                <c:pt idx="611">
                  <c:v>665303447.3807503</c:v>
                </c:pt>
                <c:pt idx="612">
                  <c:v>669205587.3807503</c:v>
                </c:pt>
                <c:pt idx="613">
                  <c:v>668240937.3807503</c:v>
                </c:pt>
                <c:pt idx="614">
                  <c:v>665504537.3807503</c:v>
                </c:pt>
                <c:pt idx="615">
                  <c:v>664520357.4407504</c:v>
                </c:pt>
                <c:pt idx="616">
                  <c:v>666579647.5027504</c:v>
                </c:pt>
                <c:pt idx="617">
                  <c:v>667592157.5027504</c:v>
                </c:pt>
                <c:pt idx="618">
                  <c:v>669109827.5027504</c:v>
                </c:pt>
                <c:pt idx="619">
                  <c:v>669081652.9442503</c:v>
                </c:pt>
                <c:pt idx="620">
                  <c:v>670161142.9442503</c:v>
                </c:pt>
                <c:pt idx="621">
                  <c:v>669677102.9442503</c:v>
                </c:pt>
                <c:pt idx="622">
                  <c:v>671685712.9442503</c:v>
                </c:pt>
                <c:pt idx="623">
                  <c:v>667835062.9442503</c:v>
                </c:pt>
                <c:pt idx="624">
                  <c:v>666767368.7460003</c:v>
                </c:pt>
                <c:pt idx="625">
                  <c:v>666725051.8177503</c:v>
                </c:pt>
                <c:pt idx="626">
                  <c:v>665110821.8177503</c:v>
                </c:pt>
                <c:pt idx="627">
                  <c:v>667687263.8527503</c:v>
                </c:pt>
                <c:pt idx="628">
                  <c:v>668028343.8527503</c:v>
                </c:pt>
                <c:pt idx="629">
                  <c:v>667362683.8527503</c:v>
                </c:pt>
                <c:pt idx="630">
                  <c:v>665918593.8527503</c:v>
                </c:pt>
                <c:pt idx="631">
                  <c:v>665934315.6582503</c:v>
                </c:pt>
                <c:pt idx="632">
                  <c:v>666046075.6582503</c:v>
                </c:pt>
                <c:pt idx="633">
                  <c:v>667788615.6582503</c:v>
                </c:pt>
                <c:pt idx="634">
                  <c:v>669707285.6582503</c:v>
                </c:pt>
                <c:pt idx="635">
                  <c:v>670177095.6582503</c:v>
                </c:pt>
                <c:pt idx="636">
                  <c:v>668216105.6582503</c:v>
                </c:pt>
                <c:pt idx="637">
                  <c:v>689273805.6237503</c:v>
                </c:pt>
                <c:pt idx="638">
                  <c:v>689098375.6237503</c:v>
                </c:pt>
                <c:pt idx="639">
                  <c:v>689986265.6237503</c:v>
                </c:pt>
                <c:pt idx="640">
                  <c:v>690463925.6237503</c:v>
                </c:pt>
                <c:pt idx="641">
                  <c:v>688194775.6237503</c:v>
                </c:pt>
                <c:pt idx="642">
                  <c:v>687406154.2597504</c:v>
                </c:pt>
                <c:pt idx="643">
                  <c:v>687506804.4885005</c:v>
                </c:pt>
                <c:pt idx="644">
                  <c:v>687968494.4885005</c:v>
                </c:pt>
                <c:pt idx="645">
                  <c:v>688205474.4885005</c:v>
                </c:pt>
                <c:pt idx="646">
                  <c:v>687421154.4885005</c:v>
                </c:pt>
                <c:pt idx="647">
                  <c:v>688103744.4885005</c:v>
                </c:pt>
                <c:pt idx="648">
                  <c:v>687873014.4885005</c:v>
                </c:pt>
                <c:pt idx="649">
                  <c:v>709063454.8325005</c:v>
                </c:pt>
                <c:pt idx="650">
                  <c:v>708433704.8325005</c:v>
                </c:pt>
                <c:pt idx="651">
                  <c:v>707702094.8325005</c:v>
                </c:pt>
                <c:pt idx="652">
                  <c:v>706422134.8325005</c:v>
                </c:pt>
                <c:pt idx="653">
                  <c:v>706232760.6530004</c:v>
                </c:pt>
                <c:pt idx="654">
                  <c:v>706031020.6530004</c:v>
                </c:pt>
                <c:pt idx="655">
                  <c:v>706055955.3507504</c:v>
                </c:pt>
                <c:pt idx="656">
                  <c:v>704141245.3507504</c:v>
                </c:pt>
                <c:pt idx="657">
                  <c:v>703006909.7175004</c:v>
                </c:pt>
                <c:pt idx="658">
                  <c:v>702788891.7415005</c:v>
                </c:pt>
                <c:pt idx="659">
                  <c:v>702788891.7415005</c:v>
                </c:pt>
                <c:pt idx="660">
                  <c:v>702788891.7415005</c:v>
                </c:pt>
                <c:pt idx="661">
                  <c:v>702746647.5025005</c:v>
                </c:pt>
                <c:pt idx="662">
                  <c:v>703151347.5025005</c:v>
                </c:pt>
                <c:pt idx="663">
                  <c:v>703014197.5025005</c:v>
                </c:pt>
                <c:pt idx="664">
                  <c:v>703330917.5025005</c:v>
                </c:pt>
                <c:pt idx="665">
                  <c:v>703545587.5025005</c:v>
                </c:pt>
                <c:pt idx="666">
                  <c:v>704658237.5025005</c:v>
                </c:pt>
                <c:pt idx="667">
                  <c:v>704268187.5025005</c:v>
                </c:pt>
                <c:pt idx="668">
                  <c:v>704216837.5025005</c:v>
                </c:pt>
                <c:pt idx="669">
                  <c:v>704084557.5025005</c:v>
                </c:pt>
                <c:pt idx="670">
                  <c:v>703769227.5025005</c:v>
                </c:pt>
                <c:pt idx="671">
                  <c:v>703410637.5025005</c:v>
                </c:pt>
                <c:pt idx="672">
                  <c:v>703087367.5025005</c:v>
                </c:pt>
                <c:pt idx="673">
                  <c:v>723653211.7145005</c:v>
                </c:pt>
                <c:pt idx="674">
                  <c:v>723313501.7145005</c:v>
                </c:pt>
                <c:pt idx="675">
                  <c:v>722589640.5985005</c:v>
                </c:pt>
                <c:pt idx="676">
                  <c:v>721364290.5985005</c:v>
                </c:pt>
                <c:pt idx="677">
                  <c:v>721428577.1985005</c:v>
                </c:pt>
                <c:pt idx="678">
                  <c:v>721137727.1985005</c:v>
                </c:pt>
                <c:pt idx="679">
                  <c:v>729731029.2465005</c:v>
                </c:pt>
                <c:pt idx="680">
                  <c:v>730283899.2465005</c:v>
                </c:pt>
                <c:pt idx="681">
                  <c:v>730609699.2465005</c:v>
                </c:pt>
                <c:pt idx="682">
                  <c:v>728916909.2465005</c:v>
                </c:pt>
                <c:pt idx="683">
                  <c:v>730007509.2465005</c:v>
                </c:pt>
                <c:pt idx="684">
                  <c:v>731026829.2465005</c:v>
                </c:pt>
                <c:pt idx="685">
                  <c:v>738573225.6947504</c:v>
                </c:pt>
                <c:pt idx="686">
                  <c:v>738734595.6947504</c:v>
                </c:pt>
                <c:pt idx="687">
                  <c:v>739072435.6947504</c:v>
                </c:pt>
                <c:pt idx="688">
                  <c:v>738799515.6947504</c:v>
                </c:pt>
                <c:pt idx="689">
                  <c:v>740064159.9800004</c:v>
                </c:pt>
                <c:pt idx="690">
                  <c:v>740127839.9800004</c:v>
                </c:pt>
                <c:pt idx="691">
                  <c:v>748558079.8277504</c:v>
                </c:pt>
                <c:pt idx="692">
                  <c:v>748836889.8277504</c:v>
                </c:pt>
                <c:pt idx="693">
                  <c:v>748660579.8277504</c:v>
                </c:pt>
                <c:pt idx="694">
                  <c:v>748978149.8277504</c:v>
                </c:pt>
                <c:pt idx="695">
                  <c:v>749061599.8277504</c:v>
                </c:pt>
                <c:pt idx="696">
                  <c:v>747885119.8277504</c:v>
                </c:pt>
                <c:pt idx="697">
                  <c:v>769447395.0710005</c:v>
                </c:pt>
                <c:pt idx="698">
                  <c:v>770055575.0710005</c:v>
                </c:pt>
                <c:pt idx="699">
                  <c:v>768775505.0710005</c:v>
                </c:pt>
                <c:pt idx="700">
                  <c:v>768381665.0710005</c:v>
                </c:pt>
                <c:pt idx="701">
                  <c:v>768630164.1180005</c:v>
                </c:pt>
                <c:pt idx="702">
                  <c:v>768817844.1180005</c:v>
                </c:pt>
                <c:pt idx="703">
                  <c:v>787187483.4472506</c:v>
                </c:pt>
                <c:pt idx="704">
                  <c:v>786822303.4472506</c:v>
                </c:pt>
                <c:pt idx="705">
                  <c:v>787621493.4472506</c:v>
                </c:pt>
                <c:pt idx="706">
                  <c:v>787640763.4472506</c:v>
                </c:pt>
                <c:pt idx="707">
                  <c:v>788265113.4472506</c:v>
                </c:pt>
                <c:pt idx="708">
                  <c:v>788871643.4472506</c:v>
                </c:pt>
                <c:pt idx="709">
                  <c:v>807489718.7565006</c:v>
                </c:pt>
                <c:pt idx="710">
                  <c:v>807083548.7565006</c:v>
                </c:pt>
                <c:pt idx="711">
                  <c:v>808593798.7565006</c:v>
                </c:pt>
                <c:pt idx="712">
                  <c:v>807677418.7565006</c:v>
                </c:pt>
                <c:pt idx="713">
                  <c:v>808087568.7565006</c:v>
                </c:pt>
                <c:pt idx="714">
                  <c:v>807426238.7565006</c:v>
                </c:pt>
                <c:pt idx="715">
                  <c:v>828892482.9715006</c:v>
                </c:pt>
                <c:pt idx="716">
                  <c:v>828502782.9715006</c:v>
                </c:pt>
                <c:pt idx="717">
                  <c:v>827833942.9715006</c:v>
                </c:pt>
                <c:pt idx="718">
                  <c:v>827112202.9715006</c:v>
                </c:pt>
                <c:pt idx="719">
                  <c:v>826949482.9715006</c:v>
                </c:pt>
                <c:pt idx="720">
                  <c:v>826422924.8080007</c:v>
                </c:pt>
                <c:pt idx="721">
                  <c:v>826491464.4625007</c:v>
                </c:pt>
                <c:pt idx="722">
                  <c:v>827222044.4625007</c:v>
                </c:pt>
                <c:pt idx="723">
                  <c:v>827407434.4625007</c:v>
                </c:pt>
                <c:pt idx="724">
                  <c:v>826438884.4625007</c:v>
                </c:pt>
                <c:pt idx="725">
                  <c:v>827153123.3307507</c:v>
                </c:pt>
                <c:pt idx="726">
                  <c:v>827629243.3307507</c:v>
                </c:pt>
                <c:pt idx="727">
                  <c:v>836962989.4802507</c:v>
                </c:pt>
                <c:pt idx="728">
                  <c:v>836821269.4802507</c:v>
                </c:pt>
                <c:pt idx="729">
                  <c:v>837809109.4802507</c:v>
                </c:pt>
                <c:pt idx="730">
                  <c:v>837780429.4802507</c:v>
                </c:pt>
                <c:pt idx="731">
                  <c:v>838396449.4802507</c:v>
                </c:pt>
                <c:pt idx="732">
                  <c:v>839643969.4802507</c:v>
                </c:pt>
                <c:pt idx="733">
                  <c:v>838936089.4802507</c:v>
                </c:pt>
                <c:pt idx="734">
                  <c:v>838744219.4432507</c:v>
                </c:pt>
                <c:pt idx="735">
                  <c:v>839513959.4432507</c:v>
                </c:pt>
                <c:pt idx="736">
                  <c:v>839624179.4432507</c:v>
                </c:pt>
                <c:pt idx="737">
                  <c:v>840143299.4432507</c:v>
                </c:pt>
                <c:pt idx="738">
                  <c:v>840281899.4432507</c:v>
                </c:pt>
                <c:pt idx="739">
                  <c:v>851623836.6400007</c:v>
                </c:pt>
                <c:pt idx="740">
                  <c:v>852553236.6400007</c:v>
                </c:pt>
                <c:pt idx="741">
                  <c:v>852639126.6400007</c:v>
                </c:pt>
                <c:pt idx="742">
                  <c:v>852034536.6400007</c:v>
                </c:pt>
                <c:pt idx="743">
                  <c:v>852025476.6400007</c:v>
                </c:pt>
                <c:pt idx="744">
                  <c:v>852676236.6400007</c:v>
                </c:pt>
                <c:pt idx="745">
                  <c:v>853487960.0095007</c:v>
                </c:pt>
                <c:pt idx="746">
                  <c:v>854646370.0095007</c:v>
                </c:pt>
                <c:pt idx="747">
                  <c:v>856541850.0095007</c:v>
                </c:pt>
                <c:pt idx="748">
                  <c:v>859802880.0095007</c:v>
                </c:pt>
                <c:pt idx="749">
                  <c:v>861828240.0095007</c:v>
                </c:pt>
                <c:pt idx="750">
                  <c:v>865096980.0095007</c:v>
                </c:pt>
                <c:pt idx="751">
                  <c:v>866058340.0095007</c:v>
                </c:pt>
                <c:pt idx="752">
                  <c:v>868852560.0095007</c:v>
                </c:pt>
                <c:pt idx="753">
                  <c:v>864331280.0095007</c:v>
                </c:pt>
                <c:pt idx="754">
                  <c:v>866746226.9415007</c:v>
                </c:pt>
                <c:pt idx="755">
                  <c:v>866416306.9415007</c:v>
                </c:pt>
                <c:pt idx="756">
                  <c:v>865888386.9415007</c:v>
                </c:pt>
                <c:pt idx="757">
                  <c:v>876832940.2755007</c:v>
                </c:pt>
                <c:pt idx="758">
                  <c:v>876254100.2755007</c:v>
                </c:pt>
                <c:pt idx="759">
                  <c:v>875257710.2755007</c:v>
                </c:pt>
                <c:pt idx="760">
                  <c:v>875329426.6275007</c:v>
                </c:pt>
                <c:pt idx="761">
                  <c:v>876531066.6275007</c:v>
                </c:pt>
                <c:pt idx="762">
                  <c:v>876747206.6275007</c:v>
                </c:pt>
                <c:pt idx="763">
                  <c:v>878295957.8350006</c:v>
                </c:pt>
                <c:pt idx="764">
                  <c:v>879277007.8350006</c:v>
                </c:pt>
                <c:pt idx="765">
                  <c:v>879853957.8350006</c:v>
                </c:pt>
                <c:pt idx="766">
                  <c:v>880557717.8350006</c:v>
                </c:pt>
                <c:pt idx="767">
                  <c:v>880886122.0225006</c:v>
                </c:pt>
                <c:pt idx="768">
                  <c:v>881077132.0225006</c:v>
                </c:pt>
                <c:pt idx="769">
                  <c:v>879785823.9387506</c:v>
                </c:pt>
                <c:pt idx="770">
                  <c:v>879114058.4660007</c:v>
                </c:pt>
                <c:pt idx="771">
                  <c:v>879403888.4660007</c:v>
                </c:pt>
                <c:pt idx="772">
                  <c:v>878520928.4660007</c:v>
                </c:pt>
                <c:pt idx="773">
                  <c:v>878406623.1062506</c:v>
                </c:pt>
                <c:pt idx="774">
                  <c:v>879306563.1062506</c:v>
                </c:pt>
                <c:pt idx="775">
                  <c:v>880433069.5877507</c:v>
                </c:pt>
                <c:pt idx="776">
                  <c:v>879355659.5877507</c:v>
                </c:pt>
                <c:pt idx="777">
                  <c:v>878674778.9867507</c:v>
                </c:pt>
                <c:pt idx="778">
                  <c:v>880149968.9867507</c:v>
                </c:pt>
                <c:pt idx="779">
                  <c:v>879565508.9867507</c:v>
                </c:pt>
                <c:pt idx="780">
                  <c:v>880379798.9867507</c:v>
                </c:pt>
                <c:pt idx="781">
                  <c:v>881290370.7242507</c:v>
                </c:pt>
                <c:pt idx="782">
                  <c:v>882451490.7242507</c:v>
                </c:pt>
                <c:pt idx="783">
                  <c:v>881180691.9362507</c:v>
                </c:pt>
                <c:pt idx="784">
                  <c:v>883230081.9362507</c:v>
                </c:pt>
                <c:pt idx="785">
                  <c:v>883676991.9362507</c:v>
                </c:pt>
                <c:pt idx="786">
                  <c:v>884458191.9362507</c:v>
                </c:pt>
                <c:pt idx="787">
                  <c:v>896181880.0555006</c:v>
                </c:pt>
                <c:pt idx="788">
                  <c:v>897003190.0555006</c:v>
                </c:pt>
                <c:pt idx="789">
                  <c:v>895866830.0555006</c:v>
                </c:pt>
                <c:pt idx="790">
                  <c:v>895596990.0555006</c:v>
                </c:pt>
                <c:pt idx="791">
                  <c:v>894600160.0555006</c:v>
                </c:pt>
                <c:pt idx="792">
                  <c:v>894559699.1165006</c:v>
                </c:pt>
                <c:pt idx="793">
                  <c:v>894685914.5765007</c:v>
                </c:pt>
                <c:pt idx="794">
                  <c:v>892296946.3830006</c:v>
                </c:pt>
                <c:pt idx="795">
                  <c:v>891456535.5450006</c:v>
                </c:pt>
                <c:pt idx="796">
                  <c:v>891507365.5450006</c:v>
                </c:pt>
                <c:pt idx="797">
                  <c:v>891177425.5450006</c:v>
                </c:pt>
                <c:pt idx="798">
                  <c:v>890200085.5450006</c:v>
                </c:pt>
                <c:pt idx="799">
                  <c:v>890131364.7360005</c:v>
                </c:pt>
                <c:pt idx="800">
                  <c:v>891777184.7360005</c:v>
                </c:pt>
                <c:pt idx="801">
                  <c:v>890987384.7360005</c:v>
                </c:pt>
                <c:pt idx="802">
                  <c:v>892175984.7360005</c:v>
                </c:pt>
                <c:pt idx="803">
                  <c:v>892678484.7360005</c:v>
                </c:pt>
                <c:pt idx="804">
                  <c:v>892650884.7360005</c:v>
                </c:pt>
                <c:pt idx="805">
                  <c:v>914785650.2280005</c:v>
                </c:pt>
                <c:pt idx="806">
                  <c:v>914179590.2280005</c:v>
                </c:pt>
                <c:pt idx="807">
                  <c:v>914426810.2280005</c:v>
                </c:pt>
                <c:pt idx="808">
                  <c:v>914795830.2280005</c:v>
                </c:pt>
                <c:pt idx="809">
                  <c:v>915125090.2280005</c:v>
                </c:pt>
                <c:pt idx="810">
                  <c:v>915042350.2280005</c:v>
                </c:pt>
                <c:pt idx="811">
                  <c:v>931893802.0510005</c:v>
                </c:pt>
                <c:pt idx="812">
                  <c:v>931744602.0510005</c:v>
                </c:pt>
                <c:pt idx="813">
                  <c:v>931958142.0510005</c:v>
                </c:pt>
                <c:pt idx="814">
                  <c:v>931633362.0510005</c:v>
                </c:pt>
                <c:pt idx="815">
                  <c:v>932627222.0510005</c:v>
                </c:pt>
                <c:pt idx="816">
                  <c:v>932772742.0510005</c:v>
                </c:pt>
                <c:pt idx="817">
                  <c:v>938988412.6540004</c:v>
                </c:pt>
                <c:pt idx="818">
                  <c:v>938816152.6540004</c:v>
                </c:pt>
                <c:pt idx="819">
                  <c:v>939172372.6540004</c:v>
                </c:pt>
                <c:pt idx="820">
                  <c:v>939777112.6540004</c:v>
                </c:pt>
                <c:pt idx="821">
                  <c:v>940621992.6540004</c:v>
                </c:pt>
                <c:pt idx="822">
                  <c:v>942539172.6540004</c:v>
                </c:pt>
                <c:pt idx="823">
                  <c:v>964316610.3615004</c:v>
                </c:pt>
                <c:pt idx="824">
                  <c:v>963165580.3615004</c:v>
                </c:pt>
                <c:pt idx="825">
                  <c:v>962308490.3615004</c:v>
                </c:pt>
                <c:pt idx="826">
                  <c:v>962734234.4172504</c:v>
                </c:pt>
                <c:pt idx="827">
                  <c:v>963183354.4172504</c:v>
                </c:pt>
                <c:pt idx="828">
                  <c:v>962722674.4172504</c:v>
                </c:pt>
                <c:pt idx="829">
                  <c:v>973228347.3642503</c:v>
                </c:pt>
                <c:pt idx="830">
                  <c:v>974191687.3642503</c:v>
                </c:pt>
                <c:pt idx="831">
                  <c:v>973502417.3642503</c:v>
                </c:pt>
                <c:pt idx="832">
                  <c:v>972222117.3642503</c:v>
                </c:pt>
                <c:pt idx="833">
                  <c:v>972170417.3642503</c:v>
                </c:pt>
                <c:pt idx="834">
                  <c:v>972500525.2222503</c:v>
                </c:pt>
                <c:pt idx="835">
                  <c:v>981312983.3882504</c:v>
                </c:pt>
                <c:pt idx="836">
                  <c:v>980230543.3882504</c:v>
                </c:pt>
                <c:pt idx="837">
                  <c:v>980546103.3882504</c:v>
                </c:pt>
                <c:pt idx="838">
                  <c:v>980566083.3882504</c:v>
                </c:pt>
                <c:pt idx="839">
                  <c:v>980857543.3882504</c:v>
                </c:pt>
                <c:pt idx="840">
                  <c:v>981017343.3882504</c:v>
                </c:pt>
                <c:pt idx="841">
                  <c:v>980540113.3882504</c:v>
                </c:pt>
                <c:pt idx="842">
                  <c:v>981147303.3882504</c:v>
                </c:pt>
                <c:pt idx="843">
                  <c:v>980737463.3882504</c:v>
                </c:pt>
                <c:pt idx="844">
                  <c:v>980774233.3882504</c:v>
                </c:pt>
                <c:pt idx="845">
                  <c:v>980592143.3882504</c:v>
                </c:pt>
                <c:pt idx="846">
                  <c:v>981202713.3882504</c:v>
                </c:pt>
                <c:pt idx="847">
                  <c:v>989668295.9702504</c:v>
                </c:pt>
                <c:pt idx="848">
                  <c:v>988696875.9702504</c:v>
                </c:pt>
                <c:pt idx="849">
                  <c:v>988494255.9702504</c:v>
                </c:pt>
                <c:pt idx="850">
                  <c:v>988535758.7625004</c:v>
                </c:pt>
                <c:pt idx="851">
                  <c:v>988090247.3142503</c:v>
                </c:pt>
                <c:pt idx="852">
                  <c:v>987981447.3142503</c:v>
                </c:pt>
                <c:pt idx="853">
                  <c:v>996777372.1840004</c:v>
                </c:pt>
                <c:pt idx="854">
                  <c:v>997276352.1840004</c:v>
                </c:pt>
                <c:pt idx="855">
                  <c:v>995575832.1840004</c:v>
                </c:pt>
                <c:pt idx="856">
                  <c:v>995777878.7882503</c:v>
                </c:pt>
                <c:pt idx="857">
                  <c:v>995198518.7882503</c:v>
                </c:pt>
                <c:pt idx="858">
                  <c:v>995389878.7882503</c:v>
                </c:pt>
                <c:pt idx="859">
                  <c:v>1004690221.38975</c:v>
                </c:pt>
                <c:pt idx="860">
                  <c:v>1003773461.38975</c:v>
                </c:pt>
                <c:pt idx="861">
                  <c:v>1003012831.67775</c:v>
                </c:pt>
                <c:pt idx="862">
                  <c:v>1003814531.67775</c:v>
                </c:pt>
                <c:pt idx="863">
                  <c:v>1003755841.67775</c:v>
                </c:pt>
                <c:pt idx="864">
                  <c:v>1002938461.67775</c:v>
                </c:pt>
                <c:pt idx="865">
                  <c:v>1013246074.13475</c:v>
                </c:pt>
                <c:pt idx="866">
                  <c:v>1012877854.13475</c:v>
                </c:pt>
                <c:pt idx="867">
                  <c:v>1014440214.13475</c:v>
                </c:pt>
                <c:pt idx="868">
                  <c:v>1012083174.13475</c:v>
                </c:pt>
                <c:pt idx="869">
                  <c:v>1009575516.09275</c:v>
                </c:pt>
                <c:pt idx="870">
                  <c:v>1009894300.25225</c:v>
                </c:pt>
                <c:pt idx="871">
                  <c:v>1009852341.46925</c:v>
                </c:pt>
                <c:pt idx="872">
                  <c:v>1008918501.46925</c:v>
                </c:pt>
                <c:pt idx="873">
                  <c:v>1010335281.46925</c:v>
                </c:pt>
                <c:pt idx="874">
                  <c:v>1010111991.46925</c:v>
                </c:pt>
                <c:pt idx="875">
                  <c:v>1010160231.46925</c:v>
                </c:pt>
                <c:pt idx="876">
                  <c:v>1011584601.46925</c:v>
                </c:pt>
                <c:pt idx="877">
                  <c:v>1023020741.29325</c:v>
                </c:pt>
                <c:pt idx="878">
                  <c:v>1024068281.29325</c:v>
                </c:pt>
                <c:pt idx="879">
                  <c:v>1024567001.29325</c:v>
                </c:pt>
                <c:pt idx="880">
                  <c:v>1025193041.29325</c:v>
                </c:pt>
                <c:pt idx="881">
                  <c:v>1024874861.29325</c:v>
                </c:pt>
                <c:pt idx="882">
                  <c:v>1024357901.29325</c:v>
                </c:pt>
                <c:pt idx="883">
                  <c:v>1025292761.29325</c:v>
                </c:pt>
                <c:pt idx="884">
                  <c:v>1024260221.29325</c:v>
                </c:pt>
                <c:pt idx="885">
                  <c:v>1025692301.29325</c:v>
                </c:pt>
                <c:pt idx="886">
                  <c:v>1026102401.29325</c:v>
                </c:pt>
                <c:pt idx="887">
                  <c:v>1026083981.29325</c:v>
                </c:pt>
                <c:pt idx="888">
                  <c:v>1024533161.29325</c:v>
                </c:pt>
                <c:pt idx="889">
                  <c:v>1032121772.18825</c:v>
                </c:pt>
                <c:pt idx="890">
                  <c:v>1030816784.93025</c:v>
                </c:pt>
                <c:pt idx="891">
                  <c:v>1030455105.18625</c:v>
                </c:pt>
                <c:pt idx="892">
                  <c:v>1030199265.18625</c:v>
                </c:pt>
                <c:pt idx="893">
                  <c:v>1030301705.18625</c:v>
                </c:pt>
                <c:pt idx="894">
                  <c:v>1030403625.18625</c:v>
                </c:pt>
                <c:pt idx="895">
                  <c:v>1037556780.0255</c:v>
                </c:pt>
                <c:pt idx="896">
                  <c:v>1037827440.0255</c:v>
                </c:pt>
                <c:pt idx="897">
                  <c:v>1038621660.0255</c:v>
                </c:pt>
                <c:pt idx="898">
                  <c:v>1039888180.0255</c:v>
                </c:pt>
                <c:pt idx="899">
                  <c:v>1040519450.0255</c:v>
                </c:pt>
                <c:pt idx="900">
                  <c:v>1040117090.0255</c:v>
                </c:pt>
                <c:pt idx="901">
                  <c:v>1050332619.097</c:v>
                </c:pt>
                <c:pt idx="902">
                  <c:v>1050607399.097</c:v>
                </c:pt>
                <c:pt idx="903">
                  <c:v>1050724019.097</c:v>
                </c:pt>
                <c:pt idx="904">
                  <c:v>1050489859.097</c:v>
                </c:pt>
                <c:pt idx="905">
                  <c:v>1050982879.097</c:v>
                </c:pt>
                <c:pt idx="906">
                  <c:v>1051178499.097</c:v>
                </c:pt>
                <c:pt idx="907">
                  <c:v>1069868301.227</c:v>
                </c:pt>
                <c:pt idx="908">
                  <c:v>1070641221.227</c:v>
                </c:pt>
                <c:pt idx="909">
                  <c:v>1072046111.227</c:v>
                </c:pt>
                <c:pt idx="910">
                  <c:v>1072011181.227</c:v>
                </c:pt>
                <c:pt idx="911">
                  <c:v>1071990601.227</c:v>
                </c:pt>
                <c:pt idx="912">
                  <c:v>1071389971.227</c:v>
                </c:pt>
                <c:pt idx="913">
                  <c:v>1078453449.59225</c:v>
                </c:pt>
                <c:pt idx="914">
                  <c:v>1079078679.59225</c:v>
                </c:pt>
                <c:pt idx="915">
                  <c:v>1079647529.59225</c:v>
                </c:pt>
                <c:pt idx="916">
                  <c:v>1077906019.59225</c:v>
                </c:pt>
                <c:pt idx="917">
                  <c:v>1077619134.94925</c:v>
                </c:pt>
                <c:pt idx="918">
                  <c:v>1077472624.94925</c:v>
                </c:pt>
                <c:pt idx="919">
                  <c:v>1086219992.73325</c:v>
                </c:pt>
                <c:pt idx="920">
                  <c:v>1086216312.73325</c:v>
                </c:pt>
                <c:pt idx="921">
                  <c:v>1086489186.2405</c:v>
                </c:pt>
                <c:pt idx="922">
                  <c:v>1087046106.2405</c:v>
                </c:pt>
                <c:pt idx="923">
                  <c:v>1086553686.2405</c:v>
                </c:pt>
                <c:pt idx="924">
                  <c:v>1086478916.2405</c:v>
                </c:pt>
                <c:pt idx="925">
                  <c:v>1093989501.07575</c:v>
                </c:pt>
                <c:pt idx="926">
                  <c:v>1094238651.25925</c:v>
                </c:pt>
                <c:pt idx="927">
                  <c:v>1094401121.25925</c:v>
                </c:pt>
                <c:pt idx="928">
                  <c:v>1094576951.25925</c:v>
                </c:pt>
                <c:pt idx="929">
                  <c:v>1094609971.25925</c:v>
                </c:pt>
                <c:pt idx="930">
                  <c:v>1094184061.25925</c:v>
                </c:pt>
                <c:pt idx="931">
                  <c:v>1112257027.83925</c:v>
                </c:pt>
                <c:pt idx="932">
                  <c:v>1112595277.83925</c:v>
                </c:pt>
                <c:pt idx="933">
                  <c:v>1113545827.83925</c:v>
                </c:pt>
                <c:pt idx="934">
                  <c:v>1114465297.83925</c:v>
                </c:pt>
                <c:pt idx="935">
                  <c:v>1113520837.83925</c:v>
                </c:pt>
                <c:pt idx="936">
                  <c:v>1112113657.83925</c:v>
                </c:pt>
                <c:pt idx="937">
                  <c:v>1121794244.02525</c:v>
                </c:pt>
                <c:pt idx="938">
                  <c:v>1122507034.02525</c:v>
                </c:pt>
                <c:pt idx="939">
                  <c:v>1121457804.02525</c:v>
                </c:pt>
                <c:pt idx="940">
                  <c:v>1123627160.90875</c:v>
                </c:pt>
                <c:pt idx="941">
                  <c:v>1123738880.90875</c:v>
                </c:pt>
                <c:pt idx="942">
                  <c:v>1124954030.90875</c:v>
                </c:pt>
                <c:pt idx="943">
                  <c:v>1125970556.10325</c:v>
                </c:pt>
                <c:pt idx="944">
                  <c:v>1126528556.10325</c:v>
                </c:pt>
                <c:pt idx="945">
                  <c:v>1126672516.10325</c:v>
                </c:pt>
                <c:pt idx="946">
                  <c:v>1125906886.10325</c:v>
                </c:pt>
                <c:pt idx="947">
                  <c:v>1127049156.10325</c:v>
                </c:pt>
                <c:pt idx="948">
                  <c:v>1128800055.91575</c:v>
                </c:pt>
                <c:pt idx="949">
                  <c:v>1130627432.10325</c:v>
                </c:pt>
                <c:pt idx="950">
                  <c:v>1130975142.10325</c:v>
                </c:pt>
                <c:pt idx="951">
                  <c:v>1133908122.10325</c:v>
                </c:pt>
                <c:pt idx="952">
                  <c:v>1133781772.10325</c:v>
                </c:pt>
                <c:pt idx="953">
                  <c:v>1132644772.10325</c:v>
                </c:pt>
                <c:pt idx="954">
                  <c:v>1131352332.10325</c:v>
                </c:pt>
                <c:pt idx="955">
                  <c:v>1141713999.54425</c:v>
                </c:pt>
                <c:pt idx="956">
                  <c:v>1141957229.54425</c:v>
                </c:pt>
                <c:pt idx="957">
                  <c:v>1140566159.54425</c:v>
                </c:pt>
                <c:pt idx="958">
                  <c:v>1141376689.54425</c:v>
                </c:pt>
                <c:pt idx="959">
                  <c:v>1140737839.54425</c:v>
                </c:pt>
                <c:pt idx="960">
                  <c:v>1141796956.04125</c:v>
                </c:pt>
                <c:pt idx="961">
                  <c:v>1148923044.27925</c:v>
                </c:pt>
                <c:pt idx="962">
                  <c:v>1149373733.3865</c:v>
                </c:pt>
                <c:pt idx="963">
                  <c:v>1149426653.3865</c:v>
                </c:pt>
                <c:pt idx="964">
                  <c:v>1149450013.3865</c:v>
                </c:pt>
                <c:pt idx="965">
                  <c:v>1149246893.3865</c:v>
                </c:pt>
                <c:pt idx="966">
                  <c:v>1150210673.3865</c:v>
                </c:pt>
                <c:pt idx="967">
                  <c:v>1150753646.108</c:v>
                </c:pt>
                <c:pt idx="968">
                  <c:v>1151671616.108</c:v>
                </c:pt>
                <c:pt idx="969">
                  <c:v>1152576486.108</c:v>
                </c:pt>
                <c:pt idx="970">
                  <c:v>1153549866.108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(2021-06-01 - 2025-05-31)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2021-06-01 - 2025-05-31</c:v>
          </c:tx>
          <c:marker>
            <c:symbol val="none"/>
          </c:marker>
          <c:cat>
            <c:numRef>
              <c:f>Equity_Curves!$K$2:$K$972</c:f>
              <c:numCache>
                <c:formatCode>General</c:formatCode>
                <c:ptCount val="971"/>
                <c:pt idx="0">
                  <c:v>44348</c:v>
                </c:pt>
                <c:pt idx="1">
                  <c:v>44349</c:v>
                </c:pt>
                <c:pt idx="2">
                  <c:v>44350</c:v>
                </c:pt>
                <c:pt idx="3">
                  <c:v>44351</c:v>
                </c:pt>
                <c:pt idx="4">
                  <c:v>44354</c:v>
                </c:pt>
                <c:pt idx="5">
                  <c:v>44355</c:v>
                </c:pt>
                <c:pt idx="6">
                  <c:v>44356</c:v>
                </c:pt>
                <c:pt idx="7">
                  <c:v>44357</c:v>
                </c:pt>
                <c:pt idx="8">
                  <c:v>44358</c:v>
                </c:pt>
                <c:pt idx="9">
                  <c:v>44362</c:v>
                </c:pt>
                <c:pt idx="10">
                  <c:v>44363</c:v>
                </c:pt>
                <c:pt idx="11">
                  <c:v>44364</c:v>
                </c:pt>
                <c:pt idx="12">
                  <c:v>44365</c:v>
                </c:pt>
                <c:pt idx="13">
                  <c:v>44368</c:v>
                </c:pt>
                <c:pt idx="14">
                  <c:v>44369</c:v>
                </c:pt>
                <c:pt idx="15">
                  <c:v>44370</c:v>
                </c:pt>
                <c:pt idx="16">
                  <c:v>44371</c:v>
                </c:pt>
                <c:pt idx="17">
                  <c:v>44372</c:v>
                </c:pt>
                <c:pt idx="18">
                  <c:v>44375</c:v>
                </c:pt>
                <c:pt idx="19">
                  <c:v>44376</c:v>
                </c:pt>
                <c:pt idx="20">
                  <c:v>44377</c:v>
                </c:pt>
                <c:pt idx="21">
                  <c:v>44378</c:v>
                </c:pt>
                <c:pt idx="22">
                  <c:v>44379</c:v>
                </c:pt>
                <c:pt idx="23">
                  <c:v>44382</c:v>
                </c:pt>
                <c:pt idx="24">
                  <c:v>44383</c:v>
                </c:pt>
                <c:pt idx="25">
                  <c:v>44384</c:v>
                </c:pt>
                <c:pt idx="26">
                  <c:v>44385</c:v>
                </c:pt>
                <c:pt idx="27">
                  <c:v>44386</c:v>
                </c:pt>
                <c:pt idx="28">
                  <c:v>44389</c:v>
                </c:pt>
                <c:pt idx="29">
                  <c:v>44390</c:v>
                </c:pt>
                <c:pt idx="30">
                  <c:v>44391</c:v>
                </c:pt>
                <c:pt idx="31">
                  <c:v>44392</c:v>
                </c:pt>
                <c:pt idx="32">
                  <c:v>44393</c:v>
                </c:pt>
                <c:pt idx="33">
                  <c:v>44396</c:v>
                </c:pt>
                <c:pt idx="34">
                  <c:v>44397</c:v>
                </c:pt>
                <c:pt idx="35">
                  <c:v>44398</c:v>
                </c:pt>
                <c:pt idx="36">
                  <c:v>44399</c:v>
                </c:pt>
                <c:pt idx="37">
                  <c:v>44400</c:v>
                </c:pt>
                <c:pt idx="38">
                  <c:v>44403</c:v>
                </c:pt>
                <c:pt idx="39">
                  <c:v>44404</c:v>
                </c:pt>
                <c:pt idx="40">
                  <c:v>44405</c:v>
                </c:pt>
                <c:pt idx="41">
                  <c:v>44406</c:v>
                </c:pt>
                <c:pt idx="42">
                  <c:v>44407</c:v>
                </c:pt>
                <c:pt idx="43">
                  <c:v>44410</c:v>
                </c:pt>
                <c:pt idx="44">
                  <c:v>44411</c:v>
                </c:pt>
                <c:pt idx="45">
                  <c:v>44412</c:v>
                </c:pt>
                <c:pt idx="46">
                  <c:v>44413</c:v>
                </c:pt>
                <c:pt idx="47">
                  <c:v>44414</c:v>
                </c:pt>
                <c:pt idx="48">
                  <c:v>44417</c:v>
                </c:pt>
                <c:pt idx="49">
                  <c:v>44418</c:v>
                </c:pt>
                <c:pt idx="50">
                  <c:v>44419</c:v>
                </c:pt>
                <c:pt idx="51">
                  <c:v>44420</c:v>
                </c:pt>
                <c:pt idx="52">
                  <c:v>44421</c:v>
                </c:pt>
                <c:pt idx="53">
                  <c:v>44424</c:v>
                </c:pt>
                <c:pt idx="54">
                  <c:v>44425</c:v>
                </c:pt>
                <c:pt idx="55">
                  <c:v>44426</c:v>
                </c:pt>
                <c:pt idx="56">
                  <c:v>44427</c:v>
                </c:pt>
                <c:pt idx="57">
                  <c:v>44428</c:v>
                </c:pt>
                <c:pt idx="58">
                  <c:v>44431</c:v>
                </c:pt>
                <c:pt idx="59">
                  <c:v>44432</c:v>
                </c:pt>
                <c:pt idx="60">
                  <c:v>44433</c:v>
                </c:pt>
                <c:pt idx="61">
                  <c:v>44434</c:v>
                </c:pt>
                <c:pt idx="62">
                  <c:v>44435</c:v>
                </c:pt>
                <c:pt idx="63">
                  <c:v>44438</c:v>
                </c:pt>
                <c:pt idx="64">
                  <c:v>44439</c:v>
                </c:pt>
                <c:pt idx="65">
                  <c:v>44440</c:v>
                </c:pt>
                <c:pt idx="66">
                  <c:v>44441</c:v>
                </c:pt>
                <c:pt idx="67">
                  <c:v>44442</c:v>
                </c:pt>
                <c:pt idx="68">
                  <c:v>44445</c:v>
                </c:pt>
                <c:pt idx="69">
                  <c:v>44446</c:v>
                </c:pt>
                <c:pt idx="70">
                  <c:v>44447</c:v>
                </c:pt>
                <c:pt idx="71">
                  <c:v>44448</c:v>
                </c:pt>
                <c:pt idx="72">
                  <c:v>44449</c:v>
                </c:pt>
                <c:pt idx="73">
                  <c:v>44452</c:v>
                </c:pt>
                <c:pt idx="74">
                  <c:v>44453</c:v>
                </c:pt>
                <c:pt idx="75">
                  <c:v>44454</c:v>
                </c:pt>
                <c:pt idx="76">
                  <c:v>44455</c:v>
                </c:pt>
                <c:pt idx="77">
                  <c:v>44456</c:v>
                </c:pt>
                <c:pt idx="78">
                  <c:v>44461</c:v>
                </c:pt>
                <c:pt idx="79">
                  <c:v>44462</c:v>
                </c:pt>
                <c:pt idx="80">
                  <c:v>44463</c:v>
                </c:pt>
                <c:pt idx="81">
                  <c:v>44466</c:v>
                </c:pt>
                <c:pt idx="82">
                  <c:v>44467</c:v>
                </c:pt>
                <c:pt idx="83">
                  <c:v>44468</c:v>
                </c:pt>
                <c:pt idx="84">
                  <c:v>44469</c:v>
                </c:pt>
                <c:pt idx="85">
                  <c:v>44470</c:v>
                </c:pt>
                <c:pt idx="86">
                  <c:v>44473</c:v>
                </c:pt>
                <c:pt idx="87">
                  <c:v>44474</c:v>
                </c:pt>
                <c:pt idx="88">
                  <c:v>44475</c:v>
                </c:pt>
                <c:pt idx="89">
                  <c:v>44476</c:v>
                </c:pt>
                <c:pt idx="90">
                  <c:v>44477</c:v>
                </c:pt>
                <c:pt idx="91">
                  <c:v>44481</c:v>
                </c:pt>
                <c:pt idx="92">
                  <c:v>44482</c:v>
                </c:pt>
                <c:pt idx="93">
                  <c:v>44483</c:v>
                </c:pt>
                <c:pt idx="94">
                  <c:v>44484</c:v>
                </c:pt>
                <c:pt idx="95">
                  <c:v>44487</c:v>
                </c:pt>
                <c:pt idx="96">
                  <c:v>44488</c:v>
                </c:pt>
                <c:pt idx="97">
                  <c:v>44489</c:v>
                </c:pt>
                <c:pt idx="98">
                  <c:v>44490</c:v>
                </c:pt>
                <c:pt idx="99">
                  <c:v>44491</c:v>
                </c:pt>
                <c:pt idx="100">
                  <c:v>44494</c:v>
                </c:pt>
                <c:pt idx="101">
                  <c:v>44495</c:v>
                </c:pt>
                <c:pt idx="102">
                  <c:v>44496</c:v>
                </c:pt>
                <c:pt idx="103">
                  <c:v>44497</c:v>
                </c:pt>
                <c:pt idx="104">
                  <c:v>44498</c:v>
                </c:pt>
                <c:pt idx="105">
                  <c:v>44501</c:v>
                </c:pt>
                <c:pt idx="106">
                  <c:v>44502</c:v>
                </c:pt>
                <c:pt idx="107">
                  <c:v>44503</c:v>
                </c:pt>
                <c:pt idx="108">
                  <c:v>44504</c:v>
                </c:pt>
                <c:pt idx="109">
                  <c:v>44505</c:v>
                </c:pt>
                <c:pt idx="110">
                  <c:v>44508</c:v>
                </c:pt>
                <c:pt idx="111">
                  <c:v>44509</c:v>
                </c:pt>
                <c:pt idx="112">
                  <c:v>44510</c:v>
                </c:pt>
                <c:pt idx="113">
                  <c:v>44511</c:v>
                </c:pt>
                <c:pt idx="114">
                  <c:v>44512</c:v>
                </c:pt>
                <c:pt idx="115">
                  <c:v>44515</c:v>
                </c:pt>
                <c:pt idx="116">
                  <c:v>44516</c:v>
                </c:pt>
                <c:pt idx="117">
                  <c:v>44517</c:v>
                </c:pt>
                <c:pt idx="118">
                  <c:v>44518</c:v>
                </c:pt>
                <c:pt idx="119">
                  <c:v>44519</c:v>
                </c:pt>
                <c:pt idx="120">
                  <c:v>44522</c:v>
                </c:pt>
                <c:pt idx="121">
                  <c:v>44523</c:v>
                </c:pt>
                <c:pt idx="122">
                  <c:v>44524</c:v>
                </c:pt>
                <c:pt idx="123">
                  <c:v>44525</c:v>
                </c:pt>
                <c:pt idx="124">
                  <c:v>44526</c:v>
                </c:pt>
                <c:pt idx="125">
                  <c:v>44529</c:v>
                </c:pt>
                <c:pt idx="126">
                  <c:v>44530</c:v>
                </c:pt>
                <c:pt idx="127">
                  <c:v>44531</c:v>
                </c:pt>
                <c:pt idx="128">
                  <c:v>44532</c:v>
                </c:pt>
                <c:pt idx="129">
                  <c:v>44533</c:v>
                </c:pt>
                <c:pt idx="130">
                  <c:v>44536</c:v>
                </c:pt>
                <c:pt idx="131">
                  <c:v>44537</c:v>
                </c:pt>
                <c:pt idx="132">
                  <c:v>44538</c:v>
                </c:pt>
                <c:pt idx="133">
                  <c:v>44539</c:v>
                </c:pt>
                <c:pt idx="134">
                  <c:v>44540</c:v>
                </c:pt>
                <c:pt idx="135">
                  <c:v>44543</c:v>
                </c:pt>
                <c:pt idx="136">
                  <c:v>44544</c:v>
                </c:pt>
                <c:pt idx="137">
                  <c:v>44545</c:v>
                </c:pt>
                <c:pt idx="138">
                  <c:v>44546</c:v>
                </c:pt>
                <c:pt idx="139">
                  <c:v>44547</c:v>
                </c:pt>
                <c:pt idx="140">
                  <c:v>44550</c:v>
                </c:pt>
                <c:pt idx="141">
                  <c:v>44551</c:v>
                </c:pt>
                <c:pt idx="142">
                  <c:v>44552</c:v>
                </c:pt>
                <c:pt idx="143">
                  <c:v>44553</c:v>
                </c:pt>
                <c:pt idx="144">
                  <c:v>44554</c:v>
                </c:pt>
                <c:pt idx="145">
                  <c:v>44557</c:v>
                </c:pt>
                <c:pt idx="146">
                  <c:v>44558</c:v>
                </c:pt>
                <c:pt idx="147">
                  <c:v>44559</c:v>
                </c:pt>
                <c:pt idx="148">
                  <c:v>44560</c:v>
                </c:pt>
                <c:pt idx="149">
                  <c:v>44564</c:v>
                </c:pt>
                <c:pt idx="150">
                  <c:v>44565</c:v>
                </c:pt>
                <c:pt idx="151">
                  <c:v>44566</c:v>
                </c:pt>
                <c:pt idx="152">
                  <c:v>44567</c:v>
                </c:pt>
                <c:pt idx="153">
                  <c:v>44568</c:v>
                </c:pt>
                <c:pt idx="154">
                  <c:v>44571</c:v>
                </c:pt>
                <c:pt idx="155">
                  <c:v>44572</c:v>
                </c:pt>
                <c:pt idx="156">
                  <c:v>44573</c:v>
                </c:pt>
                <c:pt idx="157">
                  <c:v>44574</c:v>
                </c:pt>
                <c:pt idx="158">
                  <c:v>44575</c:v>
                </c:pt>
                <c:pt idx="159">
                  <c:v>44578</c:v>
                </c:pt>
                <c:pt idx="160">
                  <c:v>44579</c:v>
                </c:pt>
                <c:pt idx="161">
                  <c:v>44580</c:v>
                </c:pt>
                <c:pt idx="162">
                  <c:v>44581</c:v>
                </c:pt>
                <c:pt idx="163">
                  <c:v>44582</c:v>
                </c:pt>
                <c:pt idx="164">
                  <c:v>44585</c:v>
                </c:pt>
                <c:pt idx="165">
                  <c:v>44586</c:v>
                </c:pt>
                <c:pt idx="166">
                  <c:v>44587</c:v>
                </c:pt>
                <c:pt idx="167">
                  <c:v>44599</c:v>
                </c:pt>
                <c:pt idx="168">
                  <c:v>44600</c:v>
                </c:pt>
                <c:pt idx="169">
                  <c:v>44601</c:v>
                </c:pt>
                <c:pt idx="170">
                  <c:v>44602</c:v>
                </c:pt>
                <c:pt idx="171">
                  <c:v>44603</c:v>
                </c:pt>
                <c:pt idx="172">
                  <c:v>44606</c:v>
                </c:pt>
                <c:pt idx="173">
                  <c:v>44607</c:v>
                </c:pt>
                <c:pt idx="174">
                  <c:v>44608</c:v>
                </c:pt>
                <c:pt idx="175">
                  <c:v>44609</c:v>
                </c:pt>
                <c:pt idx="176">
                  <c:v>44610</c:v>
                </c:pt>
                <c:pt idx="177">
                  <c:v>44613</c:v>
                </c:pt>
                <c:pt idx="178">
                  <c:v>44614</c:v>
                </c:pt>
                <c:pt idx="179">
                  <c:v>44615</c:v>
                </c:pt>
                <c:pt idx="180">
                  <c:v>44616</c:v>
                </c:pt>
                <c:pt idx="181">
                  <c:v>44617</c:v>
                </c:pt>
                <c:pt idx="182">
                  <c:v>44621</c:v>
                </c:pt>
                <c:pt idx="183">
                  <c:v>44622</c:v>
                </c:pt>
                <c:pt idx="184">
                  <c:v>44623</c:v>
                </c:pt>
                <c:pt idx="185">
                  <c:v>44624</c:v>
                </c:pt>
                <c:pt idx="186">
                  <c:v>44627</c:v>
                </c:pt>
                <c:pt idx="187">
                  <c:v>44628</c:v>
                </c:pt>
                <c:pt idx="188">
                  <c:v>44629</c:v>
                </c:pt>
                <c:pt idx="189">
                  <c:v>44630</c:v>
                </c:pt>
                <c:pt idx="190">
                  <c:v>44631</c:v>
                </c:pt>
                <c:pt idx="191">
                  <c:v>44634</c:v>
                </c:pt>
                <c:pt idx="192">
                  <c:v>44635</c:v>
                </c:pt>
                <c:pt idx="193">
                  <c:v>44636</c:v>
                </c:pt>
                <c:pt idx="194">
                  <c:v>44637</c:v>
                </c:pt>
                <c:pt idx="195">
                  <c:v>44638</c:v>
                </c:pt>
                <c:pt idx="196">
                  <c:v>44641</c:v>
                </c:pt>
                <c:pt idx="197">
                  <c:v>44642</c:v>
                </c:pt>
                <c:pt idx="198">
                  <c:v>44643</c:v>
                </c:pt>
                <c:pt idx="199">
                  <c:v>44644</c:v>
                </c:pt>
                <c:pt idx="200">
                  <c:v>44645</c:v>
                </c:pt>
                <c:pt idx="201">
                  <c:v>44648</c:v>
                </c:pt>
                <c:pt idx="202">
                  <c:v>44649</c:v>
                </c:pt>
                <c:pt idx="203">
                  <c:v>44650</c:v>
                </c:pt>
                <c:pt idx="204">
                  <c:v>44651</c:v>
                </c:pt>
                <c:pt idx="205">
                  <c:v>44652</c:v>
                </c:pt>
                <c:pt idx="206">
                  <c:v>44657</c:v>
                </c:pt>
                <c:pt idx="207">
                  <c:v>44658</c:v>
                </c:pt>
                <c:pt idx="208">
                  <c:v>44659</c:v>
                </c:pt>
                <c:pt idx="209">
                  <c:v>44662</c:v>
                </c:pt>
                <c:pt idx="210">
                  <c:v>44663</c:v>
                </c:pt>
                <c:pt idx="211">
                  <c:v>44664</c:v>
                </c:pt>
                <c:pt idx="212">
                  <c:v>44665</c:v>
                </c:pt>
                <c:pt idx="213">
                  <c:v>44666</c:v>
                </c:pt>
                <c:pt idx="214">
                  <c:v>44669</c:v>
                </c:pt>
                <c:pt idx="215">
                  <c:v>44670</c:v>
                </c:pt>
                <c:pt idx="216">
                  <c:v>44671</c:v>
                </c:pt>
                <c:pt idx="217">
                  <c:v>44672</c:v>
                </c:pt>
                <c:pt idx="218">
                  <c:v>44673</c:v>
                </c:pt>
                <c:pt idx="219">
                  <c:v>44676</c:v>
                </c:pt>
                <c:pt idx="220">
                  <c:v>44677</c:v>
                </c:pt>
                <c:pt idx="221">
                  <c:v>44678</c:v>
                </c:pt>
                <c:pt idx="222">
                  <c:v>44679</c:v>
                </c:pt>
                <c:pt idx="223">
                  <c:v>44680</c:v>
                </c:pt>
                <c:pt idx="224">
                  <c:v>44684</c:v>
                </c:pt>
                <c:pt idx="225">
                  <c:v>44685</c:v>
                </c:pt>
                <c:pt idx="226">
                  <c:v>44686</c:v>
                </c:pt>
                <c:pt idx="227">
                  <c:v>44687</c:v>
                </c:pt>
                <c:pt idx="228">
                  <c:v>44690</c:v>
                </c:pt>
                <c:pt idx="229">
                  <c:v>44691</c:v>
                </c:pt>
                <c:pt idx="230">
                  <c:v>44692</c:v>
                </c:pt>
                <c:pt idx="231">
                  <c:v>44693</c:v>
                </c:pt>
                <c:pt idx="232">
                  <c:v>44694</c:v>
                </c:pt>
                <c:pt idx="233">
                  <c:v>44697</c:v>
                </c:pt>
                <c:pt idx="234">
                  <c:v>44698</c:v>
                </c:pt>
                <c:pt idx="235">
                  <c:v>44699</c:v>
                </c:pt>
                <c:pt idx="236">
                  <c:v>44700</c:v>
                </c:pt>
                <c:pt idx="237">
                  <c:v>44701</c:v>
                </c:pt>
                <c:pt idx="238">
                  <c:v>44704</c:v>
                </c:pt>
                <c:pt idx="239">
                  <c:v>44705</c:v>
                </c:pt>
                <c:pt idx="240">
                  <c:v>44706</c:v>
                </c:pt>
                <c:pt idx="241">
                  <c:v>44707</c:v>
                </c:pt>
                <c:pt idx="242">
                  <c:v>44708</c:v>
                </c:pt>
                <c:pt idx="243">
                  <c:v>44711</c:v>
                </c:pt>
                <c:pt idx="244">
                  <c:v>44712</c:v>
                </c:pt>
                <c:pt idx="245">
                  <c:v>44713</c:v>
                </c:pt>
                <c:pt idx="246">
                  <c:v>44714</c:v>
                </c:pt>
                <c:pt idx="247">
                  <c:v>44718</c:v>
                </c:pt>
                <c:pt idx="248">
                  <c:v>44719</c:v>
                </c:pt>
                <c:pt idx="249">
                  <c:v>44720</c:v>
                </c:pt>
                <c:pt idx="250">
                  <c:v>44721</c:v>
                </c:pt>
                <c:pt idx="251">
                  <c:v>44722</c:v>
                </c:pt>
                <c:pt idx="252">
                  <c:v>44725</c:v>
                </c:pt>
                <c:pt idx="253">
                  <c:v>44726</c:v>
                </c:pt>
                <c:pt idx="254">
                  <c:v>44727</c:v>
                </c:pt>
                <c:pt idx="255">
                  <c:v>44728</c:v>
                </c:pt>
                <c:pt idx="256">
                  <c:v>44729</c:v>
                </c:pt>
                <c:pt idx="257">
                  <c:v>44732</c:v>
                </c:pt>
                <c:pt idx="258">
                  <c:v>44733</c:v>
                </c:pt>
                <c:pt idx="259">
                  <c:v>44734</c:v>
                </c:pt>
                <c:pt idx="260">
                  <c:v>44735</c:v>
                </c:pt>
                <c:pt idx="261">
                  <c:v>44736</c:v>
                </c:pt>
                <c:pt idx="262">
                  <c:v>44739</c:v>
                </c:pt>
                <c:pt idx="263">
                  <c:v>44740</c:v>
                </c:pt>
                <c:pt idx="264">
                  <c:v>44741</c:v>
                </c:pt>
                <c:pt idx="265">
                  <c:v>44742</c:v>
                </c:pt>
                <c:pt idx="266">
                  <c:v>44743</c:v>
                </c:pt>
                <c:pt idx="267">
                  <c:v>44746</c:v>
                </c:pt>
                <c:pt idx="268">
                  <c:v>44747</c:v>
                </c:pt>
                <c:pt idx="269">
                  <c:v>44748</c:v>
                </c:pt>
                <c:pt idx="270">
                  <c:v>44749</c:v>
                </c:pt>
                <c:pt idx="271">
                  <c:v>44750</c:v>
                </c:pt>
                <c:pt idx="272">
                  <c:v>44753</c:v>
                </c:pt>
                <c:pt idx="273">
                  <c:v>44754</c:v>
                </c:pt>
                <c:pt idx="274">
                  <c:v>44755</c:v>
                </c:pt>
                <c:pt idx="275">
                  <c:v>44756</c:v>
                </c:pt>
                <c:pt idx="276">
                  <c:v>44757</c:v>
                </c:pt>
                <c:pt idx="277">
                  <c:v>44760</c:v>
                </c:pt>
                <c:pt idx="278">
                  <c:v>44761</c:v>
                </c:pt>
                <c:pt idx="279">
                  <c:v>44762</c:v>
                </c:pt>
                <c:pt idx="280">
                  <c:v>44763</c:v>
                </c:pt>
                <c:pt idx="281">
                  <c:v>44764</c:v>
                </c:pt>
                <c:pt idx="282">
                  <c:v>44767</c:v>
                </c:pt>
                <c:pt idx="283">
                  <c:v>44768</c:v>
                </c:pt>
                <c:pt idx="284">
                  <c:v>44769</c:v>
                </c:pt>
                <c:pt idx="285">
                  <c:v>44770</c:v>
                </c:pt>
                <c:pt idx="286">
                  <c:v>44771</c:v>
                </c:pt>
                <c:pt idx="287">
                  <c:v>44774</c:v>
                </c:pt>
                <c:pt idx="288">
                  <c:v>44775</c:v>
                </c:pt>
                <c:pt idx="289">
                  <c:v>44776</c:v>
                </c:pt>
                <c:pt idx="290">
                  <c:v>44777</c:v>
                </c:pt>
                <c:pt idx="291">
                  <c:v>44778</c:v>
                </c:pt>
                <c:pt idx="292">
                  <c:v>44781</c:v>
                </c:pt>
                <c:pt idx="293">
                  <c:v>44782</c:v>
                </c:pt>
                <c:pt idx="294">
                  <c:v>44783</c:v>
                </c:pt>
                <c:pt idx="295">
                  <c:v>44784</c:v>
                </c:pt>
                <c:pt idx="296">
                  <c:v>44785</c:v>
                </c:pt>
                <c:pt idx="297">
                  <c:v>44788</c:v>
                </c:pt>
                <c:pt idx="298">
                  <c:v>44789</c:v>
                </c:pt>
                <c:pt idx="299">
                  <c:v>44790</c:v>
                </c:pt>
                <c:pt idx="300">
                  <c:v>44791</c:v>
                </c:pt>
                <c:pt idx="301">
                  <c:v>44792</c:v>
                </c:pt>
                <c:pt idx="302">
                  <c:v>44795</c:v>
                </c:pt>
                <c:pt idx="303">
                  <c:v>44796</c:v>
                </c:pt>
                <c:pt idx="304">
                  <c:v>44797</c:v>
                </c:pt>
                <c:pt idx="305">
                  <c:v>44798</c:v>
                </c:pt>
                <c:pt idx="306">
                  <c:v>44799</c:v>
                </c:pt>
                <c:pt idx="307">
                  <c:v>44802</c:v>
                </c:pt>
                <c:pt idx="308">
                  <c:v>44803</c:v>
                </c:pt>
                <c:pt idx="309">
                  <c:v>44804</c:v>
                </c:pt>
                <c:pt idx="310">
                  <c:v>44805</c:v>
                </c:pt>
                <c:pt idx="311">
                  <c:v>44806</c:v>
                </c:pt>
                <c:pt idx="312">
                  <c:v>44809</c:v>
                </c:pt>
                <c:pt idx="313">
                  <c:v>44810</c:v>
                </c:pt>
                <c:pt idx="314">
                  <c:v>44811</c:v>
                </c:pt>
                <c:pt idx="315">
                  <c:v>44812</c:v>
                </c:pt>
                <c:pt idx="316">
                  <c:v>44816</c:v>
                </c:pt>
                <c:pt idx="317">
                  <c:v>44817</c:v>
                </c:pt>
                <c:pt idx="318">
                  <c:v>44818</c:v>
                </c:pt>
                <c:pt idx="319">
                  <c:v>44819</c:v>
                </c:pt>
                <c:pt idx="320">
                  <c:v>44820</c:v>
                </c:pt>
                <c:pt idx="321">
                  <c:v>44823</c:v>
                </c:pt>
                <c:pt idx="322">
                  <c:v>44824</c:v>
                </c:pt>
                <c:pt idx="323">
                  <c:v>44825</c:v>
                </c:pt>
                <c:pt idx="324">
                  <c:v>44826</c:v>
                </c:pt>
                <c:pt idx="325">
                  <c:v>44827</c:v>
                </c:pt>
                <c:pt idx="326">
                  <c:v>44830</c:v>
                </c:pt>
                <c:pt idx="327">
                  <c:v>44831</c:v>
                </c:pt>
                <c:pt idx="328">
                  <c:v>44832</c:v>
                </c:pt>
                <c:pt idx="329">
                  <c:v>44833</c:v>
                </c:pt>
                <c:pt idx="330">
                  <c:v>44834</c:v>
                </c:pt>
                <c:pt idx="331">
                  <c:v>44837</c:v>
                </c:pt>
                <c:pt idx="332">
                  <c:v>44838</c:v>
                </c:pt>
                <c:pt idx="333">
                  <c:v>44839</c:v>
                </c:pt>
                <c:pt idx="334">
                  <c:v>44840</c:v>
                </c:pt>
                <c:pt idx="335">
                  <c:v>44841</c:v>
                </c:pt>
                <c:pt idx="336">
                  <c:v>44845</c:v>
                </c:pt>
                <c:pt idx="337">
                  <c:v>44846</c:v>
                </c:pt>
                <c:pt idx="338">
                  <c:v>44847</c:v>
                </c:pt>
                <c:pt idx="339">
                  <c:v>44848</c:v>
                </c:pt>
                <c:pt idx="340">
                  <c:v>44851</c:v>
                </c:pt>
                <c:pt idx="341">
                  <c:v>44852</c:v>
                </c:pt>
                <c:pt idx="342">
                  <c:v>44853</c:v>
                </c:pt>
                <c:pt idx="343">
                  <c:v>44854</c:v>
                </c:pt>
                <c:pt idx="344">
                  <c:v>44855</c:v>
                </c:pt>
                <c:pt idx="345">
                  <c:v>44858</c:v>
                </c:pt>
                <c:pt idx="346">
                  <c:v>44859</c:v>
                </c:pt>
                <c:pt idx="347">
                  <c:v>44860</c:v>
                </c:pt>
                <c:pt idx="348">
                  <c:v>44861</c:v>
                </c:pt>
                <c:pt idx="349">
                  <c:v>44862</c:v>
                </c:pt>
                <c:pt idx="350">
                  <c:v>44865</c:v>
                </c:pt>
                <c:pt idx="351">
                  <c:v>44866</c:v>
                </c:pt>
                <c:pt idx="352">
                  <c:v>44867</c:v>
                </c:pt>
                <c:pt idx="353">
                  <c:v>44868</c:v>
                </c:pt>
                <c:pt idx="354">
                  <c:v>44869</c:v>
                </c:pt>
                <c:pt idx="355">
                  <c:v>44872</c:v>
                </c:pt>
                <c:pt idx="356">
                  <c:v>44873</c:v>
                </c:pt>
                <c:pt idx="357">
                  <c:v>44874</c:v>
                </c:pt>
                <c:pt idx="358">
                  <c:v>44875</c:v>
                </c:pt>
                <c:pt idx="359">
                  <c:v>44876</c:v>
                </c:pt>
                <c:pt idx="360">
                  <c:v>44879</c:v>
                </c:pt>
                <c:pt idx="361">
                  <c:v>44880</c:v>
                </c:pt>
                <c:pt idx="362">
                  <c:v>44881</c:v>
                </c:pt>
                <c:pt idx="363">
                  <c:v>44882</c:v>
                </c:pt>
                <c:pt idx="364">
                  <c:v>44883</c:v>
                </c:pt>
                <c:pt idx="365">
                  <c:v>44886</c:v>
                </c:pt>
                <c:pt idx="366">
                  <c:v>44887</c:v>
                </c:pt>
                <c:pt idx="367">
                  <c:v>44888</c:v>
                </c:pt>
                <c:pt idx="368">
                  <c:v>44889</c:v>
                </c:pt>
                <c:pt idx="369">
                  <c:v>44890</c:v>
                </c:pt>
                <c:pt idx="370">
                  <c:v>44893</c:v>
                </c:pt>
                <c:pt idx="371">
                  <c:v>44894</c:v>
                </c:pt>
                <c:pt idx="372">
                  <c:v>44895</c:v>
                </c:pt>
                <c:pt idx="373">
                  <c:v>44896</c:v>
                </c:pt>
                <c:pt idx="374">
                  <c:v>44897</c:v>
                </c:pt>
                <c:pt idx="375">
                  <c:v>44900</c:v>
                </c:pt>
                <c:pt idx="376">
                  <c:v>44901</c:v>
                </c:pt>
                <c:pt idx="377">
                  <c:v>44902</c:v>
                </c:pt>
                <c:pt idx="378">
                  <c:v>44903</c:v>
                </c:pt>
                <c:pt idx="379">
                  <c:v>44904</c:v>
                </c:pt>
                <c:pt idx="380">
                  <c:v>44907</c:v>
                </c:pt>
                <c:pt idx="381">
                  <c:v>44908</c:v>
                </c:pt>
                <c:pt idx="382">
                  <c:v>44909</c:v>
                </c:pt>
                <c:pt idx="383">
                  <c:v>44910</c:v>
                </c:pt>
                <c:pt idx="384">
                  <c:v>44911</c:v>
                </c:pt>
                <c:pt idx="385">
                  <c:v>44914</c:v>
                </c:pt>
                <c:pt idx="386">
                  <c:v>44915</c:v>
                </c:pt>
                <c:pt idx="387">
                  <c:v>44916</c:v>
                </c:pt>
                <c:pt idx="388">
                  <c:v>44917</c:v>
                </c:pt>
                <c:pt idx="389">
                  <c:v>44918</c:v>
                </c:pt>
                <c:pt idx="390">
                  <c:v>44921</c:v>
                </c:pt>
                <c:pt idx="391">
                  <c:v>44922</c:v>
                </c:pt>
                <c:pt idx="392">
                  <c:v>44923</c:v>
                </c:pt>
                <c:pt idx="393">
                  <c:v>44924</c:v>
                </c:pt>
                <c:pt idx="394">
                  <c:v>44925</c:v>
                </c:pt>
                <c:pt idx="395">
                  <c:v>44929</c:v>
                </c:pt>
                <c:pt idx="396">
                  <c:v>44930</c:v>
                </c:pt>
                <c:pt idx="397">
                  <c:v>44931</c:v>
                </c:pt>
                <c:pt idx="398">
                  <c:v>44932</c:v>
                </c:pt>
                <c:pt idx="399">
                  <c:v>44935</c:v>
                </c:pt>
                <c:pt idx="400">
                  <c:v>44936</c:v>
                </c:pt>
                <c:pt idx="401">
                  <c:v>44937</c:v>
                </c:pt>
                <c:pt idx="402">
                  <c:v>44938</c:v>
                </c:pt>
                <c:pt idx="403">
                  <c:v>44939</c:v>
                </c:pt>
                <c:pt idx="404">
                  <c:v>44942</c:v>
                </c:pt>
                <c:pt idx="405">
                  <c:v>44943</c:v>
                </c:pt>
                <c:pt idx="406">
                  <c:v>44956</c:v>
                </c:pt>
                <c:pt idx="407">
                  <c:v>44957</c:v>
                </c:pt>
                <c:pt idx="408">
                  <c:v>44958</c:v>
                </c:pt>
                <c:pt idx="409">
                  <c:v>44959</c:v>
                </c:pt>
                <c:pt idx="410">
                  <c:v>44960</c:v>
                </c:pt>
                <c:pt idx="411">
                  <c:v>44963</c:v>
                </c:pt>
                <c:pt idx="412">
                  <c:v>44964</c:v>
                </c:pt>
                <c:pt idx="413">
                  <c:v>44965</c:v>
                </c:pt>
                <c:pt idx="414">
                  <c:v>44966</c:v>
                </c:pt>
                <c:pt idx="415">
                  <c:v>44967</c:v>
                </c:pt>
                <c:pt idx="416">
                  <c:v>44970</c:v>
                </c:pt>
                <c:pt idx="417">
                  <c:v>44971</c:v>
                </c:pt>
                <c:pt idx="418">
                  <c:v>44972</c:v>
                </c:pt>
                <c:pt idx="419">
                  <c:v>44973</c:v>
                </c:pt>
                <c:pt idx="420">
                  <c:v>44974</c:v>
                </c:pt>
                <c:pt idx="421">
                  <c:v>44977</c:v>
                </c:pt>
                <c:pt idx="422">
                  <c:v>44978</c:v>
                </c:pt>
                <c:pt idx="423">
                  <c:v>44979</c:v>
                </c:pt>
                <c:pt idx="424">
                  <c:v>44980</c:v>
                </c:pt>
                <c:pt idx="425">
                  <c:v>44981</c:v>
                </c:pt>
                <c:pt idx="426">
                  <c:v>44986</c:v>
                </c:pt>
                <c:pt idx="427">
                  <c:v>44987</c:v>
                </c:pt>
                <c:pt idx="428">
                  <c:v>44988</c:v>
                </c:pt>
                <c:pt idx="429">
                  <c:v>44991</c:v>
                </c:pt>
                <c:pt idx="430">
                  <c:v>44992</c:v>
                </c:pt>
                <c:pt idx="431">
                  <c:v>44993</c:v>
                </c:pt>
                <c:pt idx="432">
                  <c:v>44994</c:v>
                </c:pt>
                <c:pt idx="433">
                  <c:v>44995</c:v>
                </c:pt>
                <c:pt idx="434">
                  <c:v>44998</c:v>
                </c:pt>
                <c:pt idx="435">
                  <c:v>44999</c:v>
                </c:pt>
                <c:pt idx="436">
                  <c:v>45000</c:v>
                </c:pt>
                <c:pt idx="437">
                  <c:v>45001</c:v>
                </c:pt>
                <c:pt idx="438">
                  <c:v>45002</c:v>
                </c:pt>
                <c:pt idx="439">
                  <c:v>45005</c:v>
                </c:pt>
                <c:pt idx="440">
                  <c:v>45006</c:v>
                </c:pt>
                <c:pt idx="441">
                  <c:v>45007</c:v>
                </c:pt>
                <c:pt idx="442">
                  <c:v>45008</c:v>
                </c:pt>
                <c:pt idx="443">
                  <c:v>45009</c:v>
                </c:pt>
                <c:pt idx="444">
                  <c:v>45012</c:v>
                </c:pt>
                <c:pt idx="445">
                  <c:v>45013</c:v>
                </c:pt>
                <c:pt idx="446">
                  <c:v>45014</c:v>
                </c:pt>
                <c:pt idx="447">
                  <c:v>45015</c:v>
                </c:pt>
                <c:pt idx="448">
                  <c:v>45016</c:v>
                </c:pt>
                <c:pt idx="449">
                  <c:v>45022</c:v>
                </c:pt>
                <c:pt idx="450">
                  <c:v>45023</c:v>
                </c:pt>
                <c:pt idx="451">
                  <c:v>45026</c:v>
                </c:pt>
                <c:pt idx="452">
                  <c:v>45027</c:v>
                </c:pt>
                <c:pt idx="453">
                  <c:v>45028</c:v>
                </c:pt>
                <c:pt idx="454">
                  <c:v>45029</c:v>
                </c:pt>
                <c:pt idx="455">
                  <c:v>45030</c:v>
                </c:pt>
                <c:pt idx="456">
                  <c:v>45033</c:v>
                </c:pt>
                <c:pt idx="457">
                  <c:v>45034</c:v>
                </c:pt>
                <c:pt idx="458">
                  <c:v>45035</c:v>
                </c:pt>
                <c:pt idx="459">
                  <c:v>45036</c:v>
                </c:pt>
                <c:pt idx="460">
                  <c:v>45037</c:v>
                </c:pt>
                <c:pt idx="461">
                  <c:v>45040</c:v>
                </c:pt>
                <c:pt idx="462">
                  <c:v>45041</c:v>
                </c:pt>
                <c:pt idx="463">
                  <c:v>45042</c:v>
                </c:pt>
                <c:pt idx="464">
                  <c:v>45043</c:v>
                </c:pt>
                <c:pt idx="465">
                  <c:v>45044</c:v>
                </c:pt>
                <c:pt idx="466">
                  <c:v>45048</c:v>
                </c:pt>
                <c:pt idx="467">
                  <c:v>45049</c:v>
                </c:pt>
                <c:pt idx="468">
                  <c:v>45050</c:v>
                </c:pt>
                <c:pt idx="469">
                  <c:v>45051</c:v>
                </c:pt>
                <c:pt idx="470">
                  <c:v>45054</c:v>
                </c:pt>
                <c:pt idx="471">
                  <c:v>45055</c:v>
                </c:pt>
                <c:pt idx="472">
                  <c:v>45056</c:v>
                </c:pt>
                <c:pt idx="473">
                  <c:v>45057</c:v>
                </c:pt>
                <c:pt idx="474">
                  <c:v>45058</c:v>
                </c:pt>
                <c:pt idx="475">
                  <c:v>45061</c:v>
                </c:pt>
                <c:pt idx="476">
                  <c:v>45062</c:v>
                </c:pt>
                <c:pt idx="477">
                  <c:v>45063</c:v>
                </c:pt>
                <c:pt idx="478">
                  <c:v>45064</c:v>
                </c:pt>
                <c:pt idx="479">
                  <c:v>45065</c:v>
                </c:pt>
                <c:pt idx="480">
                  <c:v>45068</c:v>
                </c:pt>
                <c:pt idx="481">
                  <c:v>45069</c:v>
                </c:pt>
                <c:pt idx="482">
                  <c:v>45070</c:v>
                </c:pt>
                <c:pt idx="483">
                  <c:v>45071</c:v>
                </c:pt>
                <c:pt idx="484">
                  <c:v>45072</c:v>
                </c:pt>
                <c:pt idx="485">
                  <c:v>45075</c:v>
                </c:pt>
                <c:pt idx="486">
                  <c:v>45076</c:v>
                </c:pt>
                <c:pt idx="487">
                  <c:v>45077</c:v>
                </c:pt>
                <c:pt idx="488">
                  <c:v>45078</c:v>
                </c:pt>
                <c:pt idx="489">
                  <c:v>45079</c:v>
                </c:pt>
                <c:pt idx="490">
                  <c:v>45082</c:v>
                </c:pt>
                <c:pt idx="491">
                  <c:v>45083</c:v>
                </c:pt>
                <c:pt idx="492">
                  <c:v>45084</c:v>
                </c:pt>
                <c:pt idx="493">
                  <c:v>45085</c:v>
                </c:pt>
                <c:pt idx="494">
                  <c:v>45086</c:v>
                </c:pt>
                <c:pt idx="495">
                  <c:v>45089</c:v>
                </c:pt>
                <c:pt idx="496">
                  <c:v>45090</c:v>
                </c:pt>
                <c:pt idx="497">
                  <c:v>45091</c:v>
                </c:pt>
                <c:pt idx="498">
                  <c:v>45092</c:v>
                </c:pt>
                <c:pt idx="499">
                  <c:v>45093</c:v>
                </c:pt>
                <c:pt idx="500">
                  <c:v>45096</c:v>
                </c:pt>
                <c:pt idx="501">
                  <c:v>45097</c:v>
                </c:pt>
                <c:pt idx="502">
                  <c:v>45098</c:v>
                </c:pt>
                <c:pt idx="503">
                  <c:v>45103</c:v>
                </c:pt>
                <c:pt idx="504">
                  <c:v>45104</c:v>
                </c:pt>
                <c:pt idx="505">
                  <c:v>45105</c:v>
                </c:pt>
                <c:pt idx="506">
                  <c:v>45106</c:v>
                </c:pt>
                <c:pt idx="507">
                  <c:v>45107</c:v>
                </c:pt>
                <c:pt idx="508">
                  <c:v>45110</c:v>
                </c:pt>
                <c:pt idx="509">
                  <c:v>45111</c:v>
                </c:pt>
                <c:pt idx="510">
                  <c:v>45112</c:v>
                </c:pt>
                <c:pt idx="511">
                  <c:v>45113</c:v>
                </c:pt>
                <c:pt idx="512">
                  <c:v>45114</c:v>
                </c:pt>
                <c:pt idx="513">
                  <c:v>45117</c:v>
                </c:pt>
                <c:pt idx="514">
                  <c:v>45118</c:v>
                </c:pt>
                <c:pt idx="515">
                  <c:v>45119</c:v>
                </c:pt>
                <c:pt idx="516">
                  <c:v>45120</c:v>
                </c:pt>
                <c:pt idx="517">
                  <c:v>45121</c:v>
                </c:pt>
                <c:pt idx="518">
                  <c:v>45124</c:v>
                </c:pt>
                <c:pt idx="519">
                  <c:v>45125</c:v>
                </c:pt>
                <c:pt idx="520">
                  <c:v>45126</c:v>
                </c:pt>
                <c:pt idx="521">
                  <c:v>45127</c:v>
                </c:pt>
                <c:pt idx="522">
                  <c:v>45128</c:v>
                </c:pt>
                <c:pt idx="523">
                  <c:v>45131</c:v>
                </c:pt>
                <c:pt idx="524">
                  <c:v>45132</c:v>
                </c:pt>
                <c:pt idx="525">
                  <c:v>45133</c:v>
                </c:pt>
                <c:pt idx="526">
                  <c:v>45134</c:v>
                </c:pt>
                <c:pt idx="527">
                  <c:v>45135</c:v>
                </c:pt>
                <c:pt idx="528">
                  <c:v>45138</c:v>
                </c:pt>
                <c:pt idx="529">
                  <c:v>45139</c:v>
                </c:pt>
                <c:pt idx="530">
                  <c:v>45140</c:v>
                </c:pt>
                <c:pt idx="531">
                  <c:v>45142</c:v>
                </c:pt>
                <c:pt idx="532">
                  <c:v>45145</c:v>
                </c:pt>
                <c:pt idx="533">
                  <c:v>45146</c:v>
                </c:pt>
                <c:pt idx="534">
                  <c:v>45147</c:v>
                </c:pt>
                <c:pt idx="535">
                  <c:v>45148</c:v>
                </c:pt>
                <c:pt idx="536">
                  <c:v>45149</c:v>
                </c:pt>
                <c:pt idx="537">
                  <c:v>45152</c:v>
                </c:pt>
                <c:pt idx="538">
                  <c:v>45153</c:v>
                </c:pt>
                <c:pt idx="539">
                  <c:v>45154</c:v>
                </c:pt>
                <c:pt idx="540">
                  <c:v>45155</c:v>
                </c:pt>
                <c:pt idx="541">
                  <c:v>45156</c:v>
                </c:pt>
                <c:pt idx="542">
                  <c:v>45159</c:v>
                </c:pt>
                <c:pt idx="543">
                  <c:v>45160</c:v>
                </c:pt>
                <c:pt idx="544">
                  <c:v>45161</c:v>
                </c:pt>
                <c:pt idx="545">
                  <c:v>45162</c:v>
                </c:pt>
                <c:pt idx="546">
                  <c:v>45163</c:v>
                </c:pt>
                <c:pt idx="547">
                  <c:v>45166</c:v>
                </c:pt>
                <c:pt idx="548">
                  <c:v>45167</c:v>
                </c:pt>
                <c:pt idx="549">
                  <c:v>45168</c:v>
                </c:pt>
                <c:pt idx="550">
                  <c:v>45169</c:v>
                </c:pt>
                <c:pt idx="551">
                  <c:v>45170</c:v>
                </c:pt>
                <c:pt idx="552">
                  <c:v>45173</c:v>
                </c:pt>
                <c:pt idx="553">
                  <c:v>45174</c:v>
                </c:pt>
                <c:pt idx="554">
                  <c:v>45175</c:v>
                </c:pt>
                <c:pt idx="555">
                  <c:v>45176</c:v>
                </c:pt>
                <c:pt idx="556">
                  <c:v>45177</c:v>
                </c:pt>
                <c:pt idx="557">
                  <c:v>45180</c:v>
                </c:pt>
                <c:pt idx="558">
                  <c:v>45181</c:v>
                </c:pt>
                <c:pt idx="559">
                  <c:v>45182</c:v>
                </c:pt>
                <c:pt idx="560">
                  <c:v>45183</c:v>
                </c:pt>
                <c:pt idx="561">
                  <c:v>45184</c:v>
                </c:pt>
                <c:pt idx="562">
                  <c:v>45187</c:v>
                </c:pt>
                <c:pt idx="563">
                  <c:v>45188</c:v>
                </c:pt>
                <c:pt idx="564">
                  <c:v>45189</c:v>
                </c:pt>
                <c:pt idx="565">
                  <c:v>45190</c:v>
                </c:pt>
                <c:pt idx="566">
                  <c:v>45191</c:v>
                </c:pt>
                <c:pt idx="567">
                  <c:v>45194</c:v>
                </c:pt>
                <c:pt idx="568">
                  <c:v>45195</c:v>
                </c:pt>
                <c:pt idx="569">
                  <c:v>45196</c:v>
                </c:pt>
                <c:pt idx="570">
                  <c:v>45197</c:v>
                </c:pt>
                <c:pt idx="571">
                  <c:v>45201</c:v>
                </c:pt>
                <c:pt idx="572">
                  <c:v>45202</c:v>
                </c:pt>
                <c:pt idx="573">
                  <c:v>45203</c:v>
                </c:pt>
                <c:pt idx="574">
                  <c:v>45204</c:v>
                </c:pt>
                <c:pt idx="575">
                  <c:v>45205</c:v>
                </c:pt>
                <c:pt idx="576">
                  <c:v>45210</c:v>
                </c:pt>
                <c:pt idx="577">
                  <c:v>45211</c:v>
                </c:pt>
                <c:pt idx="578">
                  <c:v>45212</c:v>
                </c:pt>
                <c:pt idx="579">
                  <c:v>45215</c:v>
                </c:pt>
                <c:pt idx="580">
                  <c:v>45216</c:v>
                </c:pt>
                <c:pt idx="581">
                  <c:v>45217</c:v>
                </c:pt>
                <c:pt idx="582">
                  <c:v>45218</c:v>
                </c:pt>
                <c:pt idx="583">
                  <c:v>45219</c:v>
                </c:pt>
                <c:pt idx="584">
                  <c:v>45222</c:v>
                </c:pt>
                <c:pt idx="585">
                  <c:v>45223</c:v>
                </c:pt>
                <c:pt idx="586">
                  <c:v>45224</c:v>
                </c:pt>
                <c:pt idx="587">
                  <c:v>45225</c:v>
                </c:pt>
                <c:pt idx="588">
                  <c:v>45226</c:v>
                </c:pt>
                <c:pt idx="589">
                  <c:v>45229</c:v>
                </c:pt>
                <c:pt idx="590">
                  <c:v>45230</c:v>
                </c:pt>
                <c:pt idx="591">
                  <c:v>45231</c:v>
                </c:pt>
                <c:pt idx="592">
                  <c:v>45232</c:v>
                </c:pt>
                <c:pt idx="593">
                  <c:v>45233</c:v>
                </c:pt>
                <c:pt idx="594">
                  <c:v>45236</c:v>
                </c:pt>
                <c:pt idx="595">
                  <c:v>45237</c:v>
                </c:pt>
                <c:pt idx="596">
                  <c:v>45238</c:v>
                </c:pt>
                <c:pt idx="597">
                  <c:v>45239</c:v>
                </c:pt>
                <c:pt idx="598">
                  <c:v>45240</c:v>
                </c:pt>
                <c:pt idx="599">
                  <c:v>45243</c:v>
                </c:pt>
                <c:pt idx="600">
                  <c:v>45244</c:v>
                </c:pt>
                <c:pt idx="601">
                  <c:v>45245</c:v>
                </c:pt>
                <c:pt idx="602">
                  <c:v>45246</c:v>
                </c:pt>
                <c:pt idx="603">
                  <c:v>45247</c:v>
                </c:pt>
                <c:pt idx="604">
                  <c:v>45250</c:v>
                </c:pt>
                <c:pt idx="605">
                  <c:v>45251</c:v>
                </c:pt>
                <c:pt idx="606">
                  <c:v>45252</c:v>
                </c:pt>
                <c:pt idx="607">
                  <c:v>45253</c:v>
                </c:pt>
                <c:pt idx="608">
                  <c:v>45254</c:v>
                </c:pt>
                <c:pt idx="609">
                  <c:v>45257</c:v>
                </c:pt>
                <c:pt idx="610">
                  <c:v>45258</c:v>
                </c:pt>
                <c:pt idx="611">
                  <c:v>45259</c:v>
                </c:pt>
                <c:pt idx="612">
                  <c:v>45260</c:v>
                </c:pt>
                <c:pt idx="613">
                  <c:v>45261</c:v>
                </c:pt>
                <c:pt idx="614">
                  <c:v>45264</c:v>
                </c:pt>
                <c:pt idx="615">
                  <c:v>45265</c:v>
                </c:pt>
                <c:pt idx="616">
                  <c:v>45266</c:v>
                </c:pt>
                <c:pt idx="617">
                  <c:v>45267</c:v>
                </c:pt>
                <c:pt idx="618">
                  <c:v>45268</c:v>
                </c:pt>
                <c:pt idx="619">
                  <c:v>45271</c:v>
                </c:pt>
                <c:pt idx="620">
                  <c:v>45272</c:v>
                </c:pt>
                <c:pt idx="621">
                  <c:v>45273</c:v>
                </c:pt>
                <c:pt idx="622">
                  <c:v>45274</c:v>
                </c:pt>
                <c:pt idx="623">
                  <c:v>45275</c:v>
                </c:pt>
                <c:pt idx="624">
                  <c:v>45278</c:v>
                </c:pt>
                <c:pt idx="625">
                  <c:v>45279</c:v>
                </c:pt>
                <c:pt idx="626">
                  <c:v>45280</c:v>
                </c:pt>
                <c:pt idx="627">
                  <c:v>45281</c:v>
                </c:pt>
                <c:pt idx="628">
                  <c:v>45282</c:v>
                </c:pt>
                <c:pt idx="629">
                  <c:v>45285</c:v>
                </c:pt>
                <c:pt idx="630">
                  <c:v>45286</c:v>
                </c:pt>
                <c:pt idx="631">
                  <c:v>45287</c:v>
                </c:pt>
                <c:pt idx="632">
                  <c:v>45288</c:v>
                </c:pt>
                <c:pt idx="633">
                  <c:v>45289</c:v>
                </c:pt>
                <c:pt idx="634">
                  <c:v>45293</c:v>
                </c:pt>
                <c:pt idx="635">
                  <c:v>45294</c:v>
                </c:pt>
                <c:pt idx="636">
                  <c:v>45295</c:v>
                </c:pt>
                <c:pt idx="637">
                  <c:v>45296</c:v>
                </c:pt>
                <c:pt idx="638">
                  <c:v>45299</c:v>
                </c:pt>
                <c:pt idx="639">
                  <c:v>45300</c:v>
                </c:pt>
                <c:pt idx="640">
                  <c:v>45301</c:v>
                </c:pt>
                <c:pt idx="641">
                  <c:v>45302</c:v>
                </c:pt>
                <c:pt idx="642">
                  <c:v>45303</c:v>
                </c:pt>
                <c:pt idx="643">
                  <c:v>45306</c:v>
                </c:pt>
                <c:pt idx="644">
                  <c:v>45307</c:v>
                </c:pt>
                <c:pt idx="645">
                  <c:v>45308</c:v>
                </c:pt>
                <c:pt idx="646">
                  <c:v>45309</c:v>
                </c:pt>
                <c:pt idx="647">
                  <c:v>45310</c:v>
                </c:pt>
                <c:pt idx="648">
                  <c:v>45313</c:v>
                </c:pt>
                <c:pt idx="649">
                  <c:v>45314</c:v>
                </c:pt>
                <c:pt idx="650">
                  <c:v>45315</c:v>
                </c:pt>
                <c:pt idx="651">
                  <c:v>45316</c:v>
                </c:pt>
                <c:pt idx="652">
                  <c:v>45317</c:v>
                </c:pt>
                <c:pt idx="653">
                  <c:v>45320</c:v>
                </c:pt>
                <c:pt idx="654">
                  <c:v>45321</c:v>
                </c:pt>
                <c:pt idx="655">
                  <c:v>45322</c:v>
                </c:pt>
                <c:pt idx="656">
                  <c:v>45323</c:v>
                </c:pt>
                <c:pt idx="657">
                  <c:v>45324</c:v>
                </c:pt>
                <c:pt idx="658">
                  <c:v>45327</c:v>
                </c:pt>
                <c:pt idx="659">
                  <c:v>45337</c:v>
                </c:pt>
                <c:pt idx="660">
                  <c:v>45338</c:v>
                </c:pt>
                <c:pt idx="661">
                  <c:v>45341</c:v>
                </c:pt>
                <c:pt idx="662">
                  <c:v>45342</c:v>
                </c:pt>
                <c:pt idx="663">
                  <c:v>45343</c:v>
                </c:pt>
                <c:pt idx="664">
                  <c:v>45344</c:v>
                </c:pt>
                <c:pt idx="665">
                  <c:v>45345</c:v>
                </c:pt>
                <c:pt idx="666">
                  <c:v>45348</c:v>
                </c:pt>
                <c:pt idx="667">
                  <c:v>45349</c:v>
                </c:pt>
                <c:pt idx="668">
                  <c:v>45351</c:v>
                </c:pt>
                <c:pt idx="669">
                  <c:v>45352</c:v>
                </c:pt>
                <c:pt idx="670">
                  <c:v>45355</c:v>
                </c:pt>
                <c:pt idx="671">
                  <c:v>45356</c:v>
                </c:pt>
                <c:pt idx="672">
                  <c:v>45357</c:v>
                </c:pt>
                <c:pt idx="673">
                  <c:v>45358</c:v>
                </c:pt>
                <c:pt idx="674">
                  <c:v>45359</c:v>
                </c:pt>
                <c:pt idx="675">
                  <c:v>45362</c:v>
                </c:pt>
                <c:pt idx="676">
                  <c:v>45363</c:v>
                </c:pt>
                <c:pt idx="677">
                  <c:v>45364</c:v>
                </c:pt>
                <c:pt idx="678">
                  <c:v>45365</c:v>
                </c:pt>
                <c:pt idx="679">
                  <c:v>45366</c:v>
                </c:pt>
                <c:pt idx="680">
                  <c:v>45369</c:v>
                </c:pt>
                <c:pt idx="681">
                  <c:v>45370</c:v>
                </c:pt>
                <c:pt idx="682">
                  <c:v>45371</c:v>
                </c:pt>
                <c:pt idx="683">
                  <c:v>45372</c:v>
                </c:pt>
                <c:pt idx="684">
                  <c:v>45373</c:v>
                </c:pt>
                <c:pt idx="685">
                  <c:v>45376</c:v>
                </c:pt>
                <c:pt idx="686">
                  <c:v>45377</c:v>
                </c:pt>
                <c:pt idx="687">
                  <c:v>45378</c:v>
                </c:pt>
                <c:pt idx="688">
                  <c:v>45379</c:v>
                </c:pt>
                <c:pt idx="689">
                  <c:v>45380</c:v>
                </c:pt>
                <c:pt idx="690">
                  <c:v>45383</c:v>
                </c:pt>
                <c:pt idx="691">
                  <c:v>45384</c:v>
                </c:pt>
                <c:pt idx="692">
                  <c:v>45385</c:v>
                </c:pt>
                <c:pt idx="693">
                  <c:v>45390</c:v>
                </c:pt>
                <c:pt idx="694">
                  <c:v>45391</c:v>
                </c:pt>
                <c:pt idx="695">
                  <c:v>45392</c:v>
                </c:pt>
                <c:pt idx="696">
                  <c:v>45393</c:v>
                </c:pt>
                <c:pt idx="697">
                  <c:v>45394</c:v>
                </c:pt>
                <c:pt idx="698">
                  <c:v>45397</c:v>
                </c:pt>
                <c:pt idx="699">
                  <c:v>45398</c:v>
                </c:pt>
                <c:pt idx="700">
                  <c:v>45399</c:v>
                </c:pt>
                <c:pt idx="701">
                  <c:v>45400</c:v>
                </c:pt>
                <c:pt idx="702">
                  <c:v>45401</c:v>
                </c:pt>
                <c:pt idx="703">
                  <c:v>45404</c:v>
                </c:pt>
                <c:pt idx="704">
                  <c:v>45405</c:v>
                </c:pt>
                <c:pt idx="705">
                  <c:v>45406</c:v>
                </c:pt>
                <c:pt idx="706">
                  <c:v>45407</c:v>
                </c:pt>
                <c:pt idx="707">
                  <c:v>45408</c:v>
                </c:pt>
                <c:pt idx="708">
                  <c:v>45411</c:v>
                </c:pt>
                <c:pt idx="709">
                  <c:v>45412</c:v>
                </c:pt>
                <c:pt idx="710">
                  <c:v>45414</c:v>
                </c:pt>
                <c:pt idx="711">
                  <c:v>45415</c:v>
                </c:pt>
                <c:pt idx="712">
                  <c:v>45418</c:v>
                </c:pt>
                <c:pt idx="713">
                  <c:v>45419</c:v>
                </c:pt>
                <c:pt idx="714">
                  <c:v>45420</c:v>
                </c:pt>
                <c:pt idx="715">
                  <c:v>45421</c:v>
                </c:pt>
                <c:pt idx="716">
                  <c:v>45422</c:v>
                </c:pt>
                <c:pt idx="717">
                  <c:v>45425</c:v>
                </c:pt>
                <c:pt idx="718">
                  <c:v>45426</c:v>
                </c:pt>
                <c:pt idx="719">
                  <c:v>45427</c:v>
                </c:pt>
                <c:pt idx="720">
                  <c:v>45428</c:v>
                </c:pt>
                <c:pt idx="721">
                  <c:v>45429</c:v>
                </c:pt>
                <c:pt idx="722">
                  <c:v>45432</c:v>
                </c:pt>
                <c:pt idx="723">
                  <c:v>45433</c:v>
                </c:pt>
                <c:pt idx="724">
                  <c:v>45434</c:v>
                </c:pt>
                <c:pt idx="725">
                  <c:v>45435</c:v>
                </c:pt>
                <c:pt idx="726">
                  <c:v>45436</c:v>
                </c:pt>
                <c:pt idx="727">
                  <c:v>45439</c:v>
                </c:pt>
                <c:pt idx="728">
                  <c:v>45440</c:v>
                </c:pt>
                <c:pt idx="729">
                  <c:v>45441</c:v>
                </c:pt>
                <c:pt idx="730">
                  <c:v>45442</c:v>
                </c:pt>
                <c:pt idx="731">
                  <c:v>45443</c:v>
                </c:pt>
                <c:pt idx="732">
                  <c:v>45446</c:v>
                </c:pt>
                <c:pt idx="733">
                  <c:v>45447</c:v>
                </c:pt>
                <c:pt idx="734">
                  <c:v>45448</c:v>
                </c:pt>
                <c:pt idx="735">
                  <c:v>45449</c:v>
                </c:pt>
                <c:pt idx="736">
                  <c:v>45450</c:v>
                </c:pt>
                <c:pt idx="737">
                  <c:v>45454</c:v>
                </c:pt>
                <c:pt idx="738">
                  <c:v>45455</c:v>
                </c:pt>
                <c:pt idx="739">
                  <c:v>45456</c:v>
                </c:pt>
                <c:pt idx="740">
                  <c:v>45457</c:v>
                </c:pt>
                <c:pt idx="741">
                  <c:v>45460</c:v>
                </c:pt>
                <c:pt idx="742">
                  <c:v>45461</c:v>
                </c:pt>
                <c:pt idx="743">
                  <c:v>45462</c:v>
                </c:pt>
                <c:pt idx="744">
                  <c:v>45463</c:v>
                </c:pt>
                <c:pt idx="745">
                  <c:v>45464</c:v>
                </c:pt>
                <c:pt idx="746">
                  <c:v>45467</c:v>
                </c:pt>
                <c:pt idx="747">
                  <c:v>45468</c:v>
                </c:pt>
                <c:pt idx="748">
                  <c:v>45469</c:v>
                </c:pt>
                <c:pt idx="749">
                  <c:v>45470</c:v>
                </c:pt>
                <c:pt idx="750">
                  <c:v>45471</c:v>
                </c:pt>
                <c:pt idx="751">
                  <c:v>45474</c:v>
                </c:pt>
                <c:pt idx="752">
                  <c:v>45475</c:v>
                </c:pt>
                <c:pt idx="753">
                  <c:v>45476</c:v>
                </c:pt>
                <c:pt idx="754">
                  <c:v>45477</c:v>
                </c:pt>
                <c:pt idx="755">
                  <c:v>45478</c:v>
                </c:pt>
                <c:pt idx="756">
                  <c:v>45481</c:v>
                </c:pt>
                <c:pt idx="757">
                  <c:v>45482</c:v>
                </c:pt>
                <c:pt idx="758">
                  <c:v>45483</c:v>
                </c:pt>
                <c:pt idx="759">
                  <c:v>45484</c:v>
                </c:pt>
                <c:pt idx="760">
                  <c:v>45485</c:v>
                </c:pt>
                <c:pt idx="761">
                  <c:v>45488</c:v>
                </c:pt>
                <c:pt idx="762">
                  <c:v>45489</c:v>
                </c:pt>
                <c:pt idx="763">
                  <c:v>45490</c:v>
                </c:pt>
                <c:pt idx="764">
                  <c:v>45491</c:v>
                </c:pt>
                <c:pt idx="765">
                  <c:v>45492</c:v>
                </c:pt>
                <c:pt idx="766">
                  <c:v>45495</c:v>
                </c:pt>
                <c:pt idx="767">
                  <c:v>45496</c:v>
                </c:pt>
                <c:pt idx="768">
                  <c:v>45499</c:v>
                </c:pt>
                <c:pt idx="769">
                  <c:v>45502</c:v>
                </c:pt>
                <c:pt idx="770">
                  <c:v>45503</c:v>
                </c:pt>
                <c:pt idx="771">
                  <c:v>45504</c:v>
                </c:pt>
                <c:pt idx="772">
                  <c:v>45505</c:v>
                </c:pt>
                <c:pt idx="773">
                  <c:v>45506</c:v>
                </c:pt>
                <c:pt idx="774">
                  <c:v>45509</c:v>
                </c:pt>
                <c:pt idx="775">
                  <c:v>45510</c:v>
                </c:pt>
                <c:pt idx="776">
                  <c:v>45511</c:v>
                </c:pt>
                <c:pt idx="777">
                  <c:v>45512</c:v>
                </c:pt>
                <c:pt idx="778">
                  <c:v>45513</c:v>
                </c:pt>
                <c:pt idx="779">
                  <c:v>45516</c:v>
                </c:pt>
                <c:pt idx="780">
                  <c:v>45517</c:v>
                </c:pt>
                <c:pt idx="781">
                  <c:v>45518</c:v>
                </c:pt>
                <c:pt idx="782">
                  <c:v>45519</c:v>
                </c:pt>
                <c:pt idx="783">
                  <c:v>45520</c:v>
                </c:pt>
                <c:pt idx="784">
                  <c:v>45523</c:v>
                </c:pt>
                <c:pt idx="785">
                  <c:v>45524</c:v>
                </c:pt>
                <c:pt idx="786">
                  <c:v>45525</c:v>
                </c:pt>
                <c:pt idx="787">
                  <c:v>45526</c:v>
                </c:pt>
                <c:pt idx="788">
                  <c:v>45527</c:v>
                </c:pt>
                <c:pt idx="789">
                  <c:v>45530</c:v>
                </c:pt>
                <c:pt idx="790">
                  <c:v>45531</c:v>
                </c:pt>
                <c:pt idx="791">
                  <c:v>45532</c:v>
                </c:pt>
                <c:pt idx="792">
                  <c:v>45533</c:v>
                </c:pt>
                <c:pt idx="793">
                  <c:v>45534</c:v>
                </c:pt>
                <c:pt idx="794">
                  <c:v>45537</c:v>
                </c:pt>
                <c:pt idx="795">
                  <c:v>45538</c:v>
                </c:pt>
                <c:pt idx="796">
                  <c:v>45539</c:v>
                </c:pt>
                <c:pt idx="797">
                  <c:v>45540</c:v>
                </c:pt>
                <c:pt idx="798">
                  <c:v>45541</c:v>
                </c:pt>
                <c:pt idx="799">
                  <c:v>45544</c:v>
                </c:pt>
                <c:pt idx="800">
                  <c:v>45545</c:v>
                </c:pt>
                <c:pt idx="801">
                  <c:v>45546</c:v>
                </c:pt>
                <c:pt idx="802">
                  <c:v>45547</c:v>
                </c:pt>
                <c:pt idx="803">
                  <c:v>45548</c:v>
                </c:pt>
                <c:pt idx="804">
                  <c:v>45551</c:v>
                </c:pt>
                <c:pt idx="805">
                  <c:v>45553</c:v>
                </c:pt>
                <c:pt idx="806">
                  <c:v>45554</c:v>
                </c:pt>
                <c:pt idx="807">
                  <c:v>45555</c:v>
                </c:pt>
                <c:pt idx="808">
                  <c:v>45558</c:v>
                </c:pt>
                <c:pt idx="809">
                  <c:v>45559</c:v>
                </c:pt>
                <c:pt idx="810">
                  <c:v>45560</c:v>
                </c:pt>
                <c:pt idx="811">
                  <c:v>45561</c:v>
                </c:pt>
                <c:pt idx="812">
                  <c:v>45562</c:v>
                </c:pt>
                <c:pt idx="813">
                  <c:v>45565</c:v>
                </c:pt>
                <c:pt idx="814">
                  <c:v>45566</c:v>
                </c:pt>
                <c:pt idx="815">
                  <c:v>45569</c:v>
                </c:pt>
                <c:pt idx="816">
                  <c:v>45572</c:v>
                </c:pt>
                <c:pt idx="817">
                  <c:v>45573</c:v>
                </c:pt>
                <c:pt idx="818">
                  <c:v>45574</c:v>
                </c:pt>
                <c:pt idx="819">
                  <c:v>45576</c:v>
                </c:pt>
                <c:pt idx="820">
                  <c:v>45579</c:v>
                </c:pt>
                <c:pt idx="821">
                  <c:v>45580</c:v>
                </c:pt>
                <c:pt idx="822">
                  <c:v>45581</c:v>
                </c:pt>
                <c:pt idx="823">
                  <c:v>45582</c:v>
                </c:pt>
                <c:pt idx="824">
                  <c:v>45583</c:v>
                </c:pt>
                <c:pt idx="825">
                  <c:v>45586</c:v>
                </c:pt>
                <c:pt idx="826">
                  <c:v>45587</c:v>
                </c:pt>
                <c:pt idx="827">
                  <c:v>45588</c:v>
                </c:pt>
                <c:pt idx="828">
                  <c:v>45589</c:v>
                </c:pt>
                <c:pt idx="829">
                  <c:v>45590</c:v>
                </c:pt>
                <c:pt idx="830">
                  <c:v>45593</c:v>
                </c:pt>
                <c:pt idx="831">
                  <c:v>45594</c:v>
                </c:pt>
                <c:pt idx="832">
                  <c:v>45595</c:v>
                </c:pt>
                <c:pt idx="833">
                  <c:v>45597</c:v>
                </c:pt>
                <c:pt idx="834">
                  <c:v>45600</c:v>
                </c:pt>
                <c:pt idx="835">
                  <c:v>45601</c:v>
                </c:pt>
                <c:pt idx="836">
                  <c:v>45602</c:v>
                </c:pt>
                <c:pt idx="837">
                  <c:v>45603</c:v>
                </c:pt>
                <c:pt idx="838">
                  <c:v>45604</c:v>
                </c:pt>
                <c:pt idx="839">
                  <c:v>45607</c:v>
                </c:pt>
                <c:pt idx="840">
                  <c:v>45608</c:v>
                </c:pt>
                <c:pt idx="841">
                  <c:v>45609</c:v>
                </c:pt>
                <c:pt idx="842">
                  <c:v>45610</c:v>
                </c:pt>
                <c:pt idx="843">
                  <c:v>45611</c:v>
                </c:pt>
                <c:pt idx="844">
                  <c:v>45614</c:v>
                </c:pt>
                <c:pt idx="845">
                  <c:v>45615</c:v>
                </c:pt>
                <c:pt idx="846">
                  <c:v>45616</c:v>
                </c:pt>
                <c:pt idx="847">
                  <c:v>45617</c:v>
                </c:pt>
                <c:pt idx="848">
                  <c:v>45618</c:v>
                </c:pt>
                <c:pt idx="849">
                  <c:v>45621</c:v>
                </c:pt>
                <c:pt idx="850">
                  <c:v>45622</c:v>
                </c:pt>
                <c:pt idx="851">
                  <c:v>45623</c:v>
                </c:pt>
                <c:pt idx="852">
                  <c:v>45624</c:v>
                </c:pt>
                <c:pt idx="853">
                  <c:v>45625</c:v>
                </c:pt>
                <c:pt idx="854">
                  <c:v>45628</c:v>
                </c:pt>
                <c:pt idx="855">
                  <c:v>45629</c:v>
                </c:pt>
                <c:pt idx="856">
                  <c:v>45630</c:v>
                </c:pt>
                <c:pt idx="857">
                  <c:v>45631</c:v>
                </c:pt>
                <c:pt idx="858">
                  <c:v>45632</c:v>
                </c:pt>
                <c:pt idx="859">
                  <c:v>45635</c:v>
                </c:pt>
                <c:pt idx="860">
                  <c:v>45636</c:v>
                </c:pt>
                <c:pt idx="861">
                  <c:v>45637</c:v>
                </c:pt>
                <c:pt idx="862">
                  <c:v>45638</c:v>
                </c:pt>
                <c:pt idx="863">
                  <c:v>45639</c:v>
                </c:pt>
                <c:pt idx="864">
                  <c:v>45642</c:v>
                </c:pt>
                <c:pt idx="865">
                  <c:v>45643</c:v>
                </c:pt>
                <c:pt idx="866">
                  <c:v>45644</c:v>
                </c:pt>
                <c:pt idx="867">
                  <c:v>45645</c:v>
                </c:pt>
                <c:pt idx="868">
                  <c:v>45646</c:v>
                </c:pt>
                <c:pt idx="869">
                  <c:v>45649</c:v>
                </c:pt>
                <c:pt idx="870">
                  <c:v>45650</c:v>
                </c:pt>
                <c:pt idx="871">
                  <c:v>45651</c:v>
                </c:pt>
                <c:pt idx="872">
                  <c:v>45652</c:v>
                </c:pt>
                <c:pt idx="873">
                  <c:v>45653</c:v>
                </c:pt>
                <c:pt idx="874">
                  <c:v>45656</c:v>
                </c:pt>
                <c:pt idx="875">
                  <c:v>45657</c:v>
                </c:pt>
                <c:pt idx="876">
                  <c:v>45659</c:v>
                </c:pt>
                <c:pt idx="877">
                  <c:v>45660</c:v>
                </c:pt>
                <c:pt idx="878">
                  <c:v>45663</c:v>
                </c:pt>
                <c:pt idx="879">
                  <c:v>45664</c:v>
                </c:pt>
                <c:pt idx="880">
                  <c:v>45665</c:v>
                </c:pt>
                <c:pt idx="881">
                  <c:v>45666</c:v>
                </c:pt>
                <c:pt idx="882">
                  <c:v>45667</c:v>
                </c:pt>
                <c:pt idx="883">
                  <c:v>45670</c:v>
                </c:pt>
                <c:pt idx="884">
                  <c:v>45671</c:v>
                </c:pt>
                <c:pt idx="885">
                  <c:v>45672</c:v>
                </c:pt>
                <c:pt idx="886">
                  <c:v>45673</c:v>
                </c:pt>
                <c:pt idx="887">
                  <c:v>45674</c:v>
                </c:pt>
                <c:pt idx="888">
                  <c:v>45677</c:v>
                </c:pt>
                <c:pt idx="889">
                  <c:v>45678</c:v>
                </c:pt>
                <c:pt idx="890">
                  <c:v>45679</c:v>
                </c:pt>
                <c:pt idx="891">
                  <c:v>45691</c:v>
                </c:pt>
                <c:pt idx="892">
                  <c:v>45692</c:v>
                </c:pt>
                <c:pt idx="893">
                  <c:v>45693</c:v>
                </c:pt>
                <c:pt idx="894">
                  <c:v>45694</c:v>
                </c:pt>
                <c:pt idx="895">
                  <c:v>45695</c:v>
                </c:pt>
                <c:pt idx="896">
                  <c:v>45698</c:v>
                </c:pt>
                <c:pt idx="897">
                  <c:v>45699</c:v>
                </c:pt>
                <c:pt idx="898">
                  <c:v>45700</c:v>
                </c:pt>
                <c:pt idx="899">
                  <c:v>45701</c:v>
                </c:pt>
                <c:pt idx="900">
                  <c:v>45702</c:v>
                </c:pt>
                <c:pt idx="901">
                  <c:v>45705</c:v>
                </c:pt>
                <c:pt idx="902">
                  <c:v>45706</c:v>
                </c:pt>
                <c:pt idx="903">
                  <c:v>45707</c:v>
                </c:pt>
                <c:pt idx="904">
                  <c:v>45708</c:v>
                </c:pt>
                <c:pt idx="905">
                  <c:v>45709</c:v>
                </c:pt>
                <c:pt idx="906">
                  <c:v>45712</c:v>
                </c:pt>
                <c:pt idx="907">
                  <c:v>45713</c:v>
                </c:pt>
                <c:pt idx="908">
                  <c:v>45714</c:v>
                </c:pt>
                <c:pt idx="909">
                  <c:v>45715</c:v>
                </c:pt>
                <c:pt idx="910">
                  <c:v>45719</c:v>
                </c:pt>
                <c:pt idx="911">
                  <c:v>45720</c:v>
                </c:pt>
                <c:pt idx="912">
                  <c:v>45721</c:v>
                </c:pt>
                <c:pt idx="913">
                  <c:v>45722</c:v>
                </c:pt>
                <c:pt idx="914">
                  <c:v>45723</c:v>
                </c:pt>
                <c:pt idx="915">
                  <c:v>45726</c:v>
                </c:pt>
                <c:pt idx="916">
                  <c:v>45727</c:v>
                </c:pt>
                <c:pt idx="917">
                  <c:v>45728</c:v>
                </c:pt>
                <c:pt idx="918">
                  <c:v>45729</c:v>
                </c:pt>
                <c:pt idx="919">
                  <c:v>45730</c:v>
                </c:pt>
                <c:pt idx="920">
                  <c:v>45733</c:v>
                </c:pt>
                <c:pt idx="921">
                  <c:v>45734</c:v>
                </c:pt>
                <c:pt idx="922">
                  <c:v>45735</c:v>
                </c:pt>
                <c:pt idx="923">
                  <c:v>45736</c:v>
                </c:pt>
                <c:pt idx="924">
                  <c:v>45737</c:v>
                </c:pt>
                <c:pt idx="925">
                  <c:v>45740</c:v>
                </c:pt>
                <c:pt idx="926">
                  <c:v>45741</c:v>
                </c:pt>
                <c:pt idx="927">
                  <c:v>45742</c:v>
                </c:pt>
                <c:pt idx="928">
                  <c:v>45743</c:v>
                </c:pt>
                <c:pt idx="929">
                  <c:v>45744</c:v>
                </c:pt>
                <c:pt idx="930">
                  <c:v>45747</c:v>
                </c:pt>
                <c:pt idx="931">
                  <c:v>45748</c:v>
                </c:pt>
                <c:pt idx="932">
                  <c:v>45749</c:v>
                </c:pt>
                <c:pt idx="933">
                  <c:v>45754</c:v>
                </c:pt>
                <c:pt idx="934">
                  <c:v>45755</c:v>
                </c:pt>
                <c:pt idx="935">
                  <c:v>45756</c:v>
                </c:pt>
                <c:pt idx="936">
                  <c:v>45757</c:v>
                </c:pt>
                <c:pt idx="937">
                  <c:v>45758</c:v>
                </c:pt>
                <c:pt idx="938">
                  <c:v>45761</c:v>
                </c:pt>
                <c:pt idx="939">
                  <c:v>45762</c:v>
                </c:pt>
                <c:pt idx="940">
                  <c:v>45763</c:v>
                </c:pt>
                <c:pt idx="941">
                  <c:v>45764</c:v>
                </c:pt>
                <c:pt idx="942">
                  <c:v>45765</c:v>
                </c:pt>
                <c:pt idx="943">
                  <c:v>45768</c:v>
                </c:pt>
                <c:pt idx="944">
                  <c:v>45769</c:v>
                </c:pt>
                <c:pt idx="945">
                  <c:v>45770</c:v>
                </c:pt>
                <c:pt idx="946">
                  <c:v>45771</c:v>
                </c:pt>
                <c:pt idx="947">
                  <c:v>45772</c:v>
                </c:pt>
                <c:pt idx="948">
                  <c:v>45775</c:v>
                </c:pt>
                <c:pt idx="949">
                  <c:v>45776</c:v>
                </c:pt>
                <c:pt idx="950">
                  <c:v>45777</c:v>
                </c:pt>
                <c:pt idx="951">
                  <c:v>45779</c:v>
                </c:pt>
                <c:pt idx="952">
                  <c:v>45782</c:v>
                </c:pt>
                <c:pt idx="953">
                  <c:v>45783</c:v>
                </c:pt>
                <c:pt idx="954">
                  <c:v>45784</c:v>
                </c:pt>
                <c:pt idx="955">
                  <c:v>45785</c:v>
                </c:pt>
                <c:pt idx="956">
                  <c:v>45786</c:v>
                </c:pt>
                <c:pt idx="957">
                  <c:v>45789</c:v>
                </c:pt>
                <c:pt idx="958">
                  <c:v>45790</c:v>
                </c:pt>
                <c:pt idx="959">
                  <c:v>45791</c:v>
                </c:pt>
                <c:pt idx="960">
                  <c:v>45792</c:v>
                </c:pt>
                <c:pt idx="961">
                  <c:v>45793</c:v>
                </c:pt>
                <c:pt idx="962">
                  <c:v>45796</c:v>
                </c:pt>
                <c:pt idx="963">
                  <c:v>45797</c:v>
                </c:pt>
                <c:pt idx="964">
                  <c:v>45798</c:v>
                </c:pt>
                <c:pt idx="965">
                  <c:v>45799</c:v>
                </c:pt>
                <c:pt idx="966">
                  <c:v>45800</c:v>
                </c:pt>
                <c:pt idx="967">
                  <c:v>45803</c:v>
                </c:pt>
                <c:pt idx="968">
                  <c:v>45804</c:v>
                </c:pt>
                <c:pt idx="969">
                  <c:v>45805</c:v>
                </c:pt>
                <c:pt idx="970">
                  <c:v>45806</c:v>
                </c:pt>
              </c:numCache>
            </c:numRef>
          </c:cat>
          <c:val>
            <c:numRef>
              <c:f>Equity_Curves!$L$2:$L$972</c:f>
              <c:numCache>
                <c:formatCode>General</c:formatCode>
                <c:ptCount val="971"/>
                <c:pt idx="0">
                  <c:v>30000000</c:v>
                </c:pt>
                <c:pt idx="1">
                  <c:v>29957481.2775</c:v>
                </c:pt>
                <c:pt idx="2">
                  <c:v>30609091.2775</c:v>
                </c:pt>
                <c:pt idx="3">
                  <c:v>29852581.2775</c:v>
                </c:pt>
                <c:pt idx="4">
                  <c:v>28968181.2775</c:v>
                </c:pt>
                <c:pt idx="5">
                  <c:v>30137901.2775</c:v>
                </c:pt>
                <c:pt idx="6">
                  <c:v>29594351.2775</c:v>
                </c:pt>
                <c:pt idx="7">
                  <c:v>29320351.2775</c:v>
                </c:pt>
                <c:pt idx="8">
                  <c:v>31226581.2775</c:v>
                </c:pt>
                <c:pt idx="9">
                  <c:v>33283781.2775</c:v>
                </c:pt>
                <c:pt idx="10">
                  <c:v>33801045.046</c:v>
                </c:pt>
                <c:pt idx="11">
                  <c:v>34101585.046</c:v>
                </c:pt>
                <c:pt idx="12">
                  <c:v>35688675.046</c:v>
                </c:pt>
                <c:pt idx="13">
                  <c:v>38152848.1615</c:v>
                </c:pt>
                <c:pt idx="14">
                  <c:v>38411988.1615</c:v>
                </c:pt>
                <c:pt idx="15">
                  <c:v>35568888.1615</c:v>
                </c:pt>
                <c:pt idx="16">
                  <c:v>38050869.0715</c:v>
                </c:pt>
                <c:pt idx="17">
                  <c:v>38481489.0715</c:v>
                </c:pt>
                <c:pt idx="18">
                  <c:v>37706409.0715</c:v>
                </c:pt>
                <c:pt idx="19">
                  <c:v>37545120.78250001</c:v>
                </c:pt>
                <c:pt idx="20">
                  <c:v>39792340.78250001</c:v>
                </c:pt>
                <c:pt idx="21">
                  <c:v>40985380.78250001</c:v>
                </c:pt>
                <c:pt idx="22">
                  <c:v>40728100.78250001</c:v>
                </c:pt>
                <c:pt idx="23">
                  <c:v>40359140.78250001</c:v>
                </c:pt>
                <c:pt idx="24">
                  <c:v>40227196.44150001</c:v>
                </c:pt>
                <c:pt idx="25">
                  <c:v>39237675.27550001</c:v>
                </c:pt>
                <c:pt idx="26">
                  <c:v>41122210.45950001</c:v>
                </c:pt>
                <c:pt idx="27">
                  <c:v>39626020.45950001</c:v>
                </c:pt>
                <c:pt idx="28">
                  <c:v>40966805.09300001</c:v>
                </c:pt>
                <c:pt idx="29">
                  <c:v>40660565.09300001</c:v>
                </c:pt>
                <c:pt idx="30">
                  <c:v>40584005.09300001</c:v>
                </c:pt>
                <c:pt idx="31">
                  <c:v>40785385.44800001</c:v>
                </c:pt>
                <c:pt idx="32">
                  <c:v>41718175.44800001</c:v>
                </c:pt>
                <c:pt idx="33">
                  <c:v>42173995.44800001</c:v>
                </c:pt>
                <c:pt idx="34">
                  <c:v>39528285.44800001</c:v>
                </c:pt>
                <c:pt idx="35">
                  <c:v>37738946.37600001</c:v>
                </c:pt>
                <c:pt idx="36">
                  <c:v>37016630.82325001</c:v>
                </c:pt>
                <c:pt idx="37">
                  <c:v>36974501.35375001</c:v>
                </c:pt>
                <c:pt idx="38">
                  <c:v>35960861.35375001</c:v>
                </c:pt>
                <c:pt idx="39">
                  <c:v>34859154.16725001</c:v>
                </c:pt>
                <c:pt idx="40">
                  <c:v>34009424.16725001</c:v>
                </c:pt>
                <c:pt idx="41">
                  <c:v>34556879.78500001</c:v>
                </c:pt>
                <c:pt idx="42">
                  <c:v>34098029.78500001</c:v>
                </c:pt>
                <c:pt idx="43">
                  <c:v>42681352.14850001</c:v>
                </c:pt>
                <c:pt idx="44">
                  <c:v>43180432.14850001</c:v>
                </c:pt>
                <c:pt idx="45">
                  <c:v>43468442.14850001</c:v>
                </c:pt>
                <c:pt idx="46">
                  <c:v>42449002.14850001</c:v>
                </c:pt>
                <c:pt idx="47">
                  <c:v>43254532.14850001</c:v>
                </c:pt>
                <c:pt idx="48">
                  <c:v>42514792.14850001</c:v>
                </c:pt>
                <c:pt idx="49">
                  <c:v>50494790.1305</c:v>
                </c:pt>
                <c:pt idx="50">
                  <c:v>49910490.1305</c:v>
                </c:pt>
                <c:pt idx="51">
                  <c:v>50569783.33150001</c:v>
                </c:pt>
                <c:pt idx="52">
                  <c:v>49671863.33150001</c:v>
                </c:pt>
                <c:pt idx="53">
                  <c:v>49761623.33150001</c:v>
                </c:pt>
                <c:pt idx="54">
                  <c:v>49319383.33150001</c:v>
                </c:pt>
                <c:pt idx="55">
                  <c:v>50219988.84450001</c:v>
                </c:pt>
                <c:pt idx="56">
                  <c:v>49115808.84450001</c:v>
                </c:pt>
                <c:pt idx="57">
                  <c:v>50003448.84450001</c:v>
                </c:pt>
                <c:pt idx="58">
                  <c:v>51351078.84450001</c:v>
                </c:pt>
                <c:pt idx="59">
                  <c:v>51069798.84450001</c:v>
                </c:pt>
                <c:pt idx="60">
                  <c:v>51350448.84450001</c:v>
                </c:pt>
                <c:pt idx="61">
                  <c:v>60556918.72350001</c:v>
                </c:pt>
                <c:pt idx="62">
                  <c:v>60266118.72350001</c:v>
                </c:pt>
                <c:pt idx="63">
                  <c:v>61096298.72350001</c:v>
                </c:pt>
                <c:pt idx="64">
                  <c:v>61149178.72350001</c:v>
                </c:pt>
                <c:pt idx="65">
                  <c:v>60316908.72350001</c:v>
                </c:pt>
                <c:pt idx="66">
                  <c:v>59452838.72350001</c:v>
                </c:pt>
                <c:pt idx="67">
                  <c:v>67169116.87625001</c:v>
                </c:pt>
                <c:pt idx="68">
                  <c:v>66451406.87625001</c:v>
                </c:pt>
                <c:pt idx="69">
                  <c:v>66378126.02625001</c:v>
                </c:pt>
                <c:pt idx="70">
                  <c:v>66011776.02625001</c:v>
                </c:pt>
                <c:pt idx="71">
                  <c:v>66672776.02625001</c:v>
                </c:pt>
                <c:pt idx="72">
                  <c:v>66617256.02625001</c:v>
                </c:pt>
                <c:pt idx="73">
                  <c:v>75077007.54300001</c:v>
                </c:pt>
                <c:pt idx="74">
                  <c:v>75179637.54300001</c:v>
                </c:pt>
                <c:pt idx="75">
                  <c:v>74931897.54300001</c:v>
                </c:pt>
                <c:pt idx="76">
                  <c:v>74650137.54300001</c:v>
                </c:pt>
                <c:pt idx="77">
                  <c:v>75137487.54300001</c:v>
                </c:pt>
                <c:pt idx="78">
                  <c:v>74085687.54300001</c:v>
                </c:pt>
                <c:pt idx="79">
                  <c:v>91889433.78375001</c:v>
                </c:pt>
                <c:pt idx="80">
                  <c:v>92391203.78375001</c:v>
                </c:pt>
                <c:pt idx="81">
                  <c:v>92346173.78375001</c:v>
                </c:pt>
                <c:pt idx="82">
                  <c:v>92284473.78375001</c:v>
                </c:pt>
                <c:pt idx="83">
                  <c:v>90694713.78375001</c:v>
                </c:pt>
                <c:pt idx="84">
                  <c:v>92059277.14125001</c:v>
                </c:pt>
                <c:pt idx="85">
                  <c:v>91445897.19050002</c:v>
                </c:pt>
                <c:pt idx="86">
                  <c:v>90610257.19050002</c:v>
                </c:pt>
                <c:pt idx="87">
                  <c:v>91326309.06600001</c:v>
                </c:pt>
                <c:pt idx="88">
                  <c:v>91328509.06600001</c:v>
                </c:pt>
                <c:pt idx="89">
                  <c:v>92127459.06600001</c:v>
                </c:pt>
                <c:pt idx="90">
                  <c:v>92100669.06600001</c:v>
                </c:pt>
                <c:pt idx="91">
                  <c:v>92264789.54175001</c:v>
                </c:pt>
                <c:pt idx="92">
                  <c:v>91198239.54175001</c:v>
                </c:pt>
                <c:pt idx="93">
                  <c:v>91139725.50275001</c:v>
                </c:pt>
                <c:pt idx="94">
                  <c:v>91351775.50275001</c:v>
                </c:pt>
                <c:pt idx="95">
                  <c:v>91585115.50275001</c:v>
                </c:pt>
                <c:pt idx="96">
                  <c:v>91790755.50275001</c:v>
                </c:pt>
                <c:pt idx="97">
                  <c:v>101456779.12825</c:v>
                </c:pt>
                <c:pt idx="98">
                  <c:v>102922349.12825</c:v>
                </c:pt>
                <c:pt idx="99">
                  <c:v>102779589.12825</c:v>
                </c:pt>
                <c:pt idx="100">
                  <c:v>102543289.12825</c:v>
                </c:pt>
                <c:pt idx="101">
                  <c:v>103006169.12825</c:v>
                </c:pt>
                <c:pt idx="102">
                  <c:v>105308959.12825</c:v>
                </c:pt>
                <c:pt idx="103">
                  <c:v>105466509.12825</c:v>
                </c:pt>
                <c:pt idx="104">
                  <c:v>107007209.12825</c:v>
                </c:pt>
                <c:pt idx="105">
                  <c:v>109665139.12825</c:v>
                </c:pt>
                <c:pt idx="106">
                  <c:v>109413529.12825</c:v>
                </c:pt>
                <c:pt idx="107">
                  <c:v>111297169.12825</c:v>
                </c:pt>
                <c:pt idx="108">
                  <c:v>110566689.12825</c:v>
                </c:pt>
                <c:pt idx="109">
                  <c:v>112004459.12825</c:v>
                </c:pt>
                <c:pt idx="110">
                  <c:v>111973739.12825</c:v>
                </c:pt>
                <c:pt idx="111">
                  <c:v>111407709.12825</c:v>
                </c:pt>
                <c:pt idx="112">
                  <c:v>112457229.12825</c:v>
                </c:pt>
                <c:pt idx="113">
                  <c:v>112300879.12825</c:v>
                </c:pt>
                <c:pt idx="114">
                  <c:v>113744129.12825</c:v>
                </c:pt>
                <c:pt idx="115">
                  <c:v>115184389.12825</c:v>
                </c:pt>
                <c:pt idx="116">
                  <c:v>115379739.12825</c:v>
                </c:pt>
                <c:pt idx="117">
                  <c:v>114201669.12825</c:v>
                </c:pt>
                <c:pt idx="118">
                  <c:v>113463579.12825</c:v>
                </c:pt>
                <c:pt idx="119">
                  <c:v>114831859.12825</c:v>
                </c:pt>
                <c:pt idx="120">
                  <c:v>113862729.12825</c:v>
                </c:pt>
                <c:pt idx="121">
                  <c:v>120816321.34275</c:v>
                </c:pt>
                <c:pt idx="122">
                  <c:v>122714761.34275</c:v>
                </c:pt>
                <c:pt idx="123">
                  <c:v>121880681.34275</c:v>
                </c:pt>
                <c:pt idx="124">
                  <c:v>120828671.34275</c:v>
                </c:pt>
                <c:pt idx="125">
                  <c:v>120898201.34275</c:v>
                </c:pt>
                <c:pt idx="126">
                  <c:v>120958591.34275</c:v>
                </c:pt>
                <c:pt idx="127">
                  <c:v>128888084.96275</c:v>
                </c:pt>
                <c:pt idx="128">
                  <c:v>128473374.9195</c:v>
                </c:pt>
                <c:pt idx="129">
                  <c:v>128893474.9195</c:v>
                </c:pt>
                <c:pt idx="130">
                  <c:v>128567874.9195</c:v>
                </c:pt>
                <c:pt idx="131">
                  <c:v>128873354.9195</c:v>
                </c:pt>
                <c:pt idx="132">
                  <c:v>129706074.9195</c:v>
                </c:pt>
                <c:pt idx="133">
                  <c:v>137947869.128</c:v>
                </c:pt>
                <c:pt idx="134">
                  <c:v>139016189.128</c:v>
                </c:pt>
                <c:pt idx="135">
                  <c:v>139451369.128</c:v>
                </c:pt>
                <c:pt idx="136">
                  <c:v>138618209.128</c:v>
                </c:pt>
                <c:pt idx="137">
                  <c:v>138787439.128</c:v>
                </c:pt>
                <c:pt idx="138">
                  <c:v>140670609.128</c:v>
                </c:pt>
                <c:pt idx="139">
                  <c:v>149992079.46725</c:v>
                </c:pt>
                <c:pt idx="140">
                  <c:v>148602359.46725</c:v>
                </c:pt>
                <c:pt idx="141">
                  <c:v>149209609.46725</c:v>
                </c:pt>
                <c:pt idx="142">
                  <c:v>149648189.46725</c:v>
                </c:pt>
                <c:pt idx="143">
                  <c:v>149865809.46725</c:v>
                </c:pt>
                <c:pt idx="144">
                  <c:v>150072249.46725</c:v>
                </c:pt>
                <c:pt idx="145">
                  <c:v>150296039.46725</c:v>
                </c:pt>
                <c:pt idx="146">
                  <c:v>150348369.46725</c:v>
                </c:pt>
                <c:pt idx="147">
                  <c:v>150243049.46725</c:v>
                </c:pt>
                <c:pt idx="148">
                  <c:v>151447449.46725</c:v>
                </c:pt>
                <c:pt idx="149">
                  <c:v>151148849.46725</c:v>
                </c:pt>
                <c:pt idx="150">
                  <c:v>150947309.46725</c:v>
                </c:pt>
                <c:pt idx="151">
                  <c:v>150487559.46725</c:v>
                </c:pt>
                <c:pt idx="152">
                  <c:v>150810089.46725</c:v>
                </c:pt>
                <c:pt idx="153">
                  <c:v>149108364.92225</c:v>
                </c:pt>
                <c:pt idx="154">
                  <c:v>149431569.37225</c:v>
                </c:pt>
                <c:pt idx="155">
                  <c:v>149512529.37225</c:v>
                </c:pt>
                <c:pt idx="156">
                  <c:v>149349729.37225</c:v>
                </c:pt>
                <c:pt idx="157">
                  <c:v>149280910.782</c:v>
                </c:pt>
                <c:pt idx="158">
                  <c:v>149603060.782</c:v>
                </c:pt>
                <c:pt idx="159">
                  <c:v>149906770.782</c:v>
                </c:pt>
                <c:pt idx="160">
                  <c:v>150260660.782</c:v>
                </c:pt>
                <c:pt idx="161">
                  <c:v>150206480.782</c:v>
                </c:pt>
                <c:pt idx="162">
                  <c:v>149349610.782</c:v>
                </c:pt>
                <c:pt idx="163">
                  <c:v>166230612.6435</c:v>
                </c:pt>
                <c:pt idx="164">
                  <c:v>166396932.6435</c:v>
                </c:pt>
                <c:pt idx="165">
                  <c:v>165399632.6435</c:v>
                </c:pt>
                <c:pt idx="166">
                  <c:v>166003632.6435</c:v>
                </c:pt>
                <c:pt idx="167">
                  <c:v>167965132.6435</c:v>
                </c:pt>
                <c:pt idx="168">
                  <c:v>167954192.6435</c:v>
                </c:pt>
                <c:pt idx="169">
                  <c:v>168158192.6435</c:v>
                </c:pt>
                <c:pt idx="170">
                  <c:v>167504592.6435</c:v>
                </c:pt>
                <c:pt idx="171">
                  <c:v>167198272.6435</c:v>
                </c:pt>
                <c:pt idx="172">
                  <c:v>166650432.6435</c:v>
                </c:pt>
                <c:pt idx="173">
                  <c:v>166690803.6135</c:v>
                </c:pt>
                <c:pt idx="174">
                  <c:v>166869603.6135</c:v>
                </c:pt>
                <c:pt idx="175">
                  <c:v>176079688.347</c:v>
                </c:pt>
                <c:pt idx="176">
                  <c:v>177315748.347</c:v>
                </c:pt>
                <c:pt idx="177">
                  <c:v>176847248.347</c:v>
                </c:pt>
                <c:pt idx="178">
                  <c:v>175676948.347</c:v>
                </c:pt>
                <c:pt idx="179">
                  <c:v>177009088.347</c:v>
                </c:pt>
                <c:pt idx="180">
                  <c:v>176075028.347</c:v>
                </c:pt>
                <c:pt idx="181">
                  <c:v>195250427.36725</c:v>
                </c:pt>
                <c:pt idx="182">
                  <c:v>195164387.36725</c:v>
                </c:pt>
                <c:pt idx="183">
                  <c:v>195669527.36725</c:v>
                </c:pt>
                <c:pt idx="184">
                  <c:v>196178827.36725</c:v>
                </c:pt>
                <c:pt idx="185">
                  <c:v>195874507.36725</c:v>
                </c:pt>
                <c:pt idx="186">
                  <c:v>194131968.23925</c:v>
                </c:pt>
                <c:pt idx="187">
                  <c:v>193491954.23475</c:v>
                </c:pt>
                <c:pt idx="188">
                  <c:v>195495432.01075</c:v>
                </c:pt>
                <c:pt idx="189">
                  <c:v>196052152.01075</c:v>
                </c:pt>
                <c:pt idx="190">
                  <c:v>196184152.01075</c:v>
                </c:pt>
                <c:pt idx="191">
                  <c:v>196039482.01075</c:v>
                </c:pt>
                <c:pt idx="192">
                  <c:v>194988762.01075</c:v>
                </c:pt>
                <c:pt idx="193">
                  <c:v>194688290.6675</c:v>
                </c:pt>
                <c:pt idx="194">
                  <c:v>196401910.6675</c:v>
                </c:pt>
                <c:pt idx="195">
                  <c:v>196260380.6675</c:v>
                </c:pt>
                <c:pt idx="196">
                  <c:v>196102000.6675</c:v>
                </c:pt>
                <c:pt idx="197">
                  <c:v>196845720.6675</c:v>
                </c:pt>
                <c:pt idx="198">
                  <c:v>197481210.6675</c:v>
                </c:pt>
                <c:pt idx="199">
                  <c:v>218678320.38625</c:v>
                </c:pt>
                <c:pt idx="200">
                  <c:v>218800990.38625</c:v>
                </c:pt>
                <c:pt idx="201">
                  <c:v>218665780.38625</c:v>
                </c:pt>
                <c:pt idx="202">
                  <c:v>219017870.38625</c:v>
                </c:pt>
                <c:pt idx="203">
                  <c:v>218805810.38625</c:v>
                </c:pt>
                <c:pt idx="204">
                  <c:v>217309210.38625</c:v>
                </c:pt>
                <c:pt idx="205">
                  <c:v>225806079.31025</c:v>
                </c:pt>
                <c:pt idx="206">
                  <c:v>225629079.31025</c:v>
                </c:pt>
                <c:pt idx="207">
                  <c:v>224837199.31025</c:v>
                </c:pt>
                <c:pt idx="208">
                  <c:v>225517149.31025</c:v>
                </c:pt>
                <c:pt idx="209">
                  <c:v>224939229.31025</c:v>
                </c:pt>
                <c:pt idx="210">
                  <c:v>225003949.96625</c:v>
                </c:pt>
                <c:pt idx="211">
                  <c:v>234879221.44025</c:v>
                </c:pt>
                <c:pt idx="212">
                  <c:v>236273461.44025</c:v>
                </c:pt>
                <c:pt idx="213">
                  <c:v>236130141.44025</c:v>
                </c:pt>
                <c:pt idx="214">
                  <c:v>235744301.44025</c:v>
                </c:pt>
                <c:pt idx="215">
                  <c:v>235963001.44025</c:v>
                </c:pt>
                <c:pt idx="216">
                  <c:v>236583481.44025</c:v>
                </c:pt>
                <c:pt idx="217">
                  <c:v>246654429.73575</c:v>
                </c:pt>
                <c:pt idx="218">
                  <c:v>247480449.73575</c:v>
                </c:pt>
                <c:pt idx="219">
                  <c:v>247060149.73575</c:v>
                </c:pt>
                <c:pt idx="220">
                  <c:v>245688589.73575</c:v>
                </c:pt>
                <c:pt idx="221">
                  <c:v>245827645.20375</c:v>
                </c:pt>
                <c:pt idx="222">
                  <c:v>245535347.13825</c:v>
                </c:pt>
                <c:pt idx="223">
                  <c:v>245997085.3775</c:v>
                </c:pt>
                <c:pt idx="224">
                  <c:v>245320895.3775</c:v>
                </c:pt>
                <c:pt idx="225">
                  <c:v>244315435.3775</c:v>
                </c:pt>
                <c:pt idx="226">
                  <c:v>244692676.1895</c:v>
                </c:pt>
                <c:pt idx="227">
                  <c:v>244689976.1895</c:v>
                </c:pt>
                <c:pt idx="228">
                  <c:v>244346876.1895</c:v>
                </c:pt>
                <c:pt idx="229">
                  <c:v>244745648.5795</c:v>
                </c:pt>
                <c:pt idx="230">
                  <c:v>244145145.292</c:v>
                </c:pt>
                <c:pt idx="231">
                  <c:v>243350595.292</c:v>
                </c:pt>
                <c:pt idx="232">
                  <c:v>243868095.292</c:v>
                </c:pt>
                <c:pt idx="233">
                  <c:v>243868995.292</c:v>
                </c:pt>
                <c:pt idx="234">
                  <c:v>243420345.292</c:v>
                </c:pt>
                <c:pt idx="235">
                  <c:v>253479816.86275</c:v>
                </c:pt>
                <c:pt idx="236">
                  <c:v>253461116.86275</c:v>
                </c:pt>
                <c:pt idx="237">
                  <c:v>252983006.86275</c:v>
                </c:pt>
                <c:pt idx="238">
                  <c:v>253003136.86275</c:v>
                </c:pt>
                <c:pt idx="239">
                  <c:v>252438636.86275</c:v>
                </c:pt>
                <c:pt idx="240">
                  <c:v>252925966.86275</c:v>
                </c:pt>
                <c:pt idx="241">
                  <c:v>270333939.96175</c:v>
                </c:pt>
                <c:pt idx="242">
                  <c:v>271066469.96175</c:v>
                </c:pt>
                <c:pt idx="243">
                  <c:v>270858799.96175</c:v>
                </c:pt>
                <c:pt idx="244">
                  <c:v>270236179.96175</c:v>
                </c:pt>
                <c:pt idx="245">
                  <c:v>270720279.96175</c:v>
                </c:pt>
                <c:pt idx="246">
                  <c:v>270354629.96175</c:v>
                </c:pt>
                <c:pt idx="247">
                  <c:v>280197033.9605</c:v>
                </c:pt>
                <c:pt idx="248">
                  <c:v>279960123.9605</c:v>
                </c:pt>
                <c:pt idx="249">
                  <c:v>280319423.9605</c:v>
                </c:pt>
                <c:pt idx="250">
                  <c:v>280040493.9605</c:v>
                </c:pt>
                <c:pt idx="251">
                  <c:v>280606203.9605</c:v>
                </c:pt>
                <c:pt idx="252">
                  <c:v>279636103.9605</c:v>
                </c:pt>
                <c:pt idx="253">
                  <c:v>287930828.7855</c:v>
                </c:pt>
                <c:pt idx="254">
                  <c:v>287110448.7855</c:v>
                </c:pt>
                <c:pt idx="255">
                  <c:v>286327928.7855</c:v>
                </c:pt>
                <c:pt idx="256">
                  <c:v>286067315.975</c:v>
                </c:pt>
                <c:pt idx="257">
                  <c:v>285086915.975</c:v>
                </c:pt>
                <c:pt idx="258">
                  <c:v>285452271.227</c:v>
                </c:pt>
                <c:pt idx="259">
                  <c:v>285410068.32725</c:v>
                </c:pt>
                <c:pt idx="260">
                  <c:v>285415658.32725</c:v>
                </c:pt>
                <c:pt idx="261">
                  <c:v>285714388.32725</c:v>
                </c:pt>
                <c:pt idx="262">
                  <c:v>285932318.32725</c:v>
                </c:pt>
                <c:pt idx="263">
                  <c:v>285792658.32725</c:v>
                </c:pt>
                <c:pt idx="264">
                  <c:v>285978338.32725</c:v>
                </c:pt>
                <c:pt idx="265">
                  <c:v>304783369.35475</c:v>
                </c:pt>
                <c:pt idx="266">
                  <c:v>303149359.35475</c:v>
                </c:pt>
                <c:pt idx="267">
                  <c:v>303134611.81525</c:v>
                </c:pt>
                <c:pt idx="268">
                  <c:v>303105961.81525</c:v>
                </c:pt>
                <c:pt idx="269">
                  <c:v>302032861.81525</c:v>
                </c:pt>
                <c:pt idx="270">
                  <c:v>302047536.83125</c:v>
                </c:pt>
                <c:pt idx="271">
                  <c:v>311716324.04875</c:v>
                </c:pt>
                <c:pt idx="272">
                  <c:v>311593024.04875</c:v>
                </c:pt>
                <c:pt idx="273">
                  <c:v>312057264.04875</c:v>
                </c:pt>
                <c:pt idx="274">
                  <c:v>312346034.04875</c:v>
                </c:pt>
                <c:pt idx="275">
                  <c:v>311927714.04875</c:v>
                </c:pt>
                <c:pt idx="276">
                  <c:v>311763074.04875</c:v>
                </c:pt>
                <c:pt idx="277">
                  <c:v>331749452.25875</c:v>
                </c:pt>
                <c:pt idx="278">
                  <c:v>331574892.25875</c:v>
                </c:pt>
                <c:pt idx="279">
                  <c:v>331429432.25875</c:v>
                </c:pt>
                <c:pt idx="280">
                  <c:v>331843402.25875</c:v>
                </c:pt>
                <c:pt idx="281">
                  <c:v>331012392.25875</c:v>
                </c:pt>
                <c:pt idx="282">
                  <c:v>331865838.69375</c:v>
                </c:pt>
                <c:pt idx="283">
                  <c:v>330862384.605</c:v>
                </c:pt>
                <c:pt idx="284">
                  <c:v>331627153.5425</c:v>
                </c:pt>
                <c:pt idx="285">
                  <c:v>331549843.5425</c:v>
                </c:pt>
                <c:pt idx="286">
                  <c:v>332569973.5425</c:v>
                </c:pt>
                <c:pt idx="287">
                  <c:v>332128353.5425</c:v>
                </c:pt>
                <c:pt idx="288">
                  <c:v>331749943.5425</c:v>
                </c:pt>
                <c:pt idx="289">
                  <c:v>340302344.7015</c:v>
                </c:pt>
                <c:pt idx="290">
                  <c:v>339333454.8055</c:v>
                </c:pt>
                <c:pt idx="291">
                  <c:v>339297900.6544999</c:v>
                </c:pt>
                <c:pt idx="292">
                  <c:v>339359960.6544999</c:v>
                </c:pt>
                <c:pt idx="293">
                  <c:v>340102070.6544999</c:v>
                </c:pt>
                <c:pt idx="294">
                  <c:v>339916470.6544999</c:v>
                </c:pt>
                <c:pt idx="295">
                  <c:v>340742075.2479999</c:v>
                </c:pt>
                <c:pt idx="296">
                  <c:v>341005855.2479999</c:v>
                </c:pt>
                <c:pt idx="297">
                  <c:v>341151515.2479999</c:v>
                </c:pt>
                <c:pt idx="298">
                  <c:v>340973185.2479999</c:v>
                </c:pt>
                <c:pt idx="299">
                  <c:v>341331865.2479999</c:v>
                </c:pt>
                <c:pt idx="300">
                  <c:v>341283955.2479999</c:v>
                </c:pt>
                <c:pt idx="301">
                  <c:v>351347773.0069999</c:v>
                </c:pt>
                <c:pt idx="302">
                  <c:v>352097623.0069999</c:v>
                </c:pt>
                <c:pt idx="303">
                  <c:v>352078143.0069999</c:v>
                </c:pt>
                <c:pt idx="304">
                  <c:v>352927293.0069999</c:v>
                </c:pt>
                <c:pt idx="305">
                  <c:v>353859233.0069999</c:v>
                </c:pt>
                <c:pt idx="306">
                  <c:v>353815153.0069999</c:v>
                </c:pt>
                <c:pt idx="307">
                  <c:v>353435983.0069999</c:v>
                </c:pt>
                <c:pt idx="308">
                  <c:v>353859473.0069999</c:v>
                </c:pt>
                <c:pt idx="309">
                  <c:v>353972233.0069999</c:v>
                </c:pt>
                <c:pt idx="310">
                  <c:v>354527123.0069999</c:v>
                </c:pt>
                <c:pt idx="311">
                  <c:v>354743523.0069999</c:v>
                </c:pt>
                <c:pt idx="312">
                  <c:v>353917083.0069999</c:v>
                </c:pt>
                <c:pt idx="313">
                  <c:v>352768270.9214999</c:v>
                </c:pt>
                <c:pt idx="314">
                  <c:v>353350650.9214999</c:v>
                </c:pt>
                <c:pt idx="315">
                  <c:v>354526570.9214999</c:v>
                </c:pt>
                <c:pt idx="316">
                  <c:v>355503840.9214999</c:v>
                </c:pt>
                <c:pt idx="317">
                  <c:v>354906400.9214999</c:v>
                </c:pt>
                <c:pt idx="318">
                  <c:v>355052190.9214999</c:v>
                </c:pt>
                <c:pt idx="319">
                  <c:v>365610376.2134999</c:v>
                </c:pt>
                <c:pt idx="320">
                  <c:v>365334866.2134999</c:v>
                </c:pt>
                <c:pt idx="321">
                  <c:v>364087966.2134999</c:v>
                </c:pt>
                <c:pt idx="322">
                  <c:v>364949266.2134999</c:v>
                </c:pt>
                <c:pt idx="323">
                  <c:v>365105396.2134999</c:v>
                </c:pt>
                <c:pt idx="324">
                  <c:v>366884906.2134999</c:v>
                </c:pt>
                <c:pt idx="325">
                  <c:v>376012984.7449999</c:v>
                </c:pt>
                <c:pt idx="326">
                  <c:v>375113778.9039999</c:v>
                </c:pt>
                <c:pt idx="327">
                  <c:v>375726288.9039999</c:v>
                </c:pt>
                <c:pt idx="328">
                  <c:v>374300468.9039999</c:v>
                </c:pt>
                <c:pt idx="329">
                  <c:v>374662974.7264999</c:v>
                </c:pt>
                <c:pt idx="330">
                  <c:v>374735514.7264999</c:v>
                </c:pt>
                <c:pt idx="331">
                  <c:v>374544849.7632499</c:v>
                </c:pt>
                <c:pt idx="332">
                  <c:v>375715379.7632499</c:v>
                </c:pt>
                <c:pt idx="333">
                  <c:v>374900249.7632499</c:v>
                </c:pt>
                <c:pt idx="334">
                  <c:v>376273539.7632499</c:v>
                </c:pt>
                <c:pt idx="335">
                  <c:v>375871169.7632499</c:v>
                </c:pt>
                <c:pt idx="336">
                  <c:v>372922149.7632499</c:v>
                </c:pt>
                <c:pt idx="337">
                  <c:v>370045529.7302499</c:v>
                </c:pt>
                <c:pt idx="338">
                  <c:v>368923849.7302499</c:v>
                </c:pt>
                <c:pt idx="339">
                  <c:v>369494849.7302499</c:v>
                </c:pt>
                <c:pt idx="340">
                  <c:v>369879820.6227499</c:v>
                </c:pt>
                <c:pt idx="341">
                  <c:v>369785160.6227499</c:v>
                </c:pt>
                <c:pt idx="342">
                  <c:v>369481380.6227499</c:v>
                </c:pt>
                <c:pt idx="343">
                  <c:v>369406513.8409999</c:v>
                </c:pt>
                <c:pt idx="344">
                  <c:v>368473733.8409999</c:v>
                </c:pt>
                <c:pt idx="345">
                  <c:v>369083067.7494999</c:v>
                </c:pt>
                <c:pt idx="346">
                  <c:v>368743857.7494999</c:v>
                </c:pt>
                <c:pt idx="347">
                  <c:v>368783637.7494999</c:v>
                </c:pt>
                <c:pt idx="348">
                  <c:v>369454227.7494999</c:v>
                </c:pt>
                <c:pt idx="349">
                  <c:v>368989400.0819999</c:v>
                </c:pt>
                <c:pt idx="350">
                  <c:v>369080160.0819999</c:v>
                </c:pt>
                <c:pt idx="351">
                  <c:v>370056950.0819999</c:v>
                </c:pt>
                <c:pt idx="352">
                  <c:v>371117140.0819999</c:v>
                </c:pt>
                <c:pt idx="353">
                  <c:v>371235930.0819999</c:v>
                </c:pt>
                <c:pt idx="354">
                  <c:v>371943940.0819999</c:v>
                </c:pt>
                <c:pt idx="355">
                  <c:v>385602799.9469998</c:v>
                </c:pt>
                <c:pt idx="356">
                  <c:v>386361789.9469998</c:v>
                </c:pt>
                <c:pt idx="357">
                  <c:v>386777849.9469998</c:v>
                </c:pt>
                <c:pt idx="358">
                  <c:v>386286889.9469998</c:v>
                </c:pt>
                <c:pt idx="359">
                  <c:v>386488959.9469998</c:v>
                </c:pt>
                <c:pt idx="360">
                  <c:v>386332759.9469998</c:v>
                </c:pt>
                <c:pt idx="361">
                  <c:v>406922279.5892498</c:v>
                </c:pt>
                <c:pt idx="362">
                  <c:v>406827329.5892498</c:v>
                </c:pt>
                <c:pt idx="363">
                  <c:v>407084979.5892498</c:v>
                </c:pt>
                <c:pt idx="364">
                  <c:v>407084169.5892498</c:v>
                </c:pt>
                <c:pt idx="365">
                  <c:v>407552829.5892498</c:v>
                </c:pt>
                <c:pt idx="366">
                  <c:v>407729309.5892498</c:v>
                </c:pt>
                <c:pt idx="367">
                  <c:v>408054959.5892498</c:v>
                </c:pt>
                <c:pt idx="368">
                  <c:v>409169879.5892498</c:v>
                </c:pt>
                <c:pt idx="369">
                  <c:v>408455899.5892498</c:v>
                </c:pt>
                <c:pt idx="370">
                  <c:v>408636669.5892498</c:v>
                </c:pt>
                <c:pt idx="371">
                  <c:v>408787229.5892498</c:v>
                </c:pt>
                <c:pt idx="372">
                  <c:v>409116149.5892498</c:v>
                </c:pt>
                <c:pt idx="373">
                  <c:v>410223669.5892498</c:v>
                </c:pt>
                <c:pt idx="374">
                  <c:v>410909909.5892498</c:v>
                </c:pt>
                <c:pt idx="375">
                  <c:v>410728589.5892498</c:v>
                </c:pt>
                <c:pt idx="376">
                  <c:v>411160929.5892498</c:v>
                </c:pt>
                <c:pt idx="377">
                  <c:v>410296049.5892498</c:v>
                </c:pt>
                <c:pt idx="378">
                  <c:v>410716488.8947499</c:v>
                </c:pt>
                <c:pt idx="379">
                  <c:v>421073045.3152499</c:v>
                </c:pt>
                <c:pt idx="380">
                  <c:v>421885775.3152499</c:v>
                </c:pt>
                <c:pt idx="381">
                  <c:v>421785735.3152499</c:v>
                </c:pt>
                <c:pt idx="382">
                  <c:v>422573735.3152499</c:v>
                </c:pt>
                <c:pt idx="383">
                  <c:v>422888895.3152499</c:v>
                </c:pt>
                <c:pt idx="384">
                  <c:v>422517165.3152499</c:v>
                </c:pt>
                <c:pt idx="385">
                  <c:v>442229863.1204998</c:v>
                </c:pt>
                <c:pt idx="386">
                  <c:v>440595013.1204998</c:v>
                </c:pt>
                <c:pt idx="387">
                  <c:v>439292223.1204998</c:v>
                </c:pt>
                <c:pt idx="388">
                  <c:v>437040992.1239998</c:v>
                </c:pt>
                <c:pt idx="389">
                  <c:v>436669515.5212498</c:v>
                </c:pt>
                <c:pt idx="390">
                  <c:v>436669515.5212498</c:v>
                </c:pt>
                <c:pt idx="391">
                  <c:v>436627040.9167498</c:v>
                </c:pt>
                <c:pt idx="392">
                  <c:v>435836380.9167498</c:v>
                </c:pt>
                <c:pt idx="393">
                  <c:v>435752510.9167498</c:v>
                </c:pt>
                <c:pt idx="394">
                  <c:v>435316000.9167498</c:v>
                </c:pt>
                <c:pt idx="395">
                  <c:v>436455770.9167498</c:v>
                </c:pt>
                <c:pt idx="396">
                  <c:v>437495440.9167498</c:v>
                </c:pt>
                <c:pt idx="397">
                  <c:v>436886040.9167498</c:v>
                </c:pt>
                <c:pt idx="398">
                  <c:v>437029510.9167498</c:v>
                </c:pt>
                <c:pt idx="399">
                  <c:v>438050510.9167498</c:v>
                </c:pt>
                <c:pt idx="400">
                  <c:v>438198900.9167498</c:v>
                </c:pt>
                <c:pt idx="401">
                  <c:v>437995930.9167498</c:v>
                </c:pt>
                <c:pt idx="402">
                  <c:v>438017500.9167498</c:v>
                </c:pt>
                <c:pt idx="403">
                  <c:v>449007774.4517497</c:v>
                </c:pt>
                <c:pt idx="404">
                  <c:v>450089054.4517497</c:v>
                </c:pt>
                <c:pt idx="405">
                  <c:v>450151564.4517497</c:v>
                </c:pt>
                <c:pt idx="406">
                  <c:v>451480054.4517497</c:v>
                </c:pt>
                <c:pt idx="407">
                  <c:v>451866424.4517497</c:v>
                </c:pt>
                <c:pt idx="408">
                  <c:v>451882164.4517497</c:v>
                </c:pt>
                <c:pt idx="409">
                  <c:v>462820841.9704998</c:v>
                </c:pt>
                <c:pt idx="410">
                  <c:v>463429841.9704998</c:v>
                </c:pt>
                <c:pt idx="411">
                  <c:v>462674181.9704998</c:v>
                </c:pt>
                <c:pt idx="412">
                  <c:v>463224531.9704998</c:v>
                </c:pt>
                <c:pt idx="413">
                  <c:v>464005251.9704998</c:v>
                </c:pt>
                <c:pt idx="414">
                  <c:v>464729711.9704998</c:v>
                </c:pt>
                <c:pt idx="415">
                  <c:v>484773577.3422498</c:v>
                </c:pt>
                <c:pt idx="416">
                  <c:v>484880217.3422498</c:v>
                </c:pt>
                <c:pt idx="417">
                  <c:v>483926037.3422498</c:v>
                </c:pt>
                <c:pt idx="418">
                  <c:v>484361933.7852498</c:v>
                </c:pt>
                <c:pt idx="419">
                  <c:v>484936673.7852498</c:v>
                </c:pt>
                <c:pt idx="420">
                  <c:v>485248603.7852498</c:v>
                </c:pt>
                <c:pt idx="421">
                  <c:v>486094680.9039997</c:v>
                </c:pt>
                <c:pt idx="422">
                  <c:v>486599810.9039997</c:v>
                </c:pt>
                <c:pt idx="423">
                  <c:v>485275110.9039997</c:v>
                </c:pt>
                <c:pt idx="424">
                  <c:v>485279472.3559998</c:v>
                </c:pt>
                <c:pt idx="425">
                  <c:v>484128402.3559998</c:v>
                </c:pt>
                <c:pt idx="426">
                  <c:v>484318642.3559998</c:v>
                </c:pt>
                <c:pt idx="427">
                  <c:v>484694230.6037498</c:v>
                </c:pt>
                <c:pt idx="428">
                  <c:v>484279470.6037498</c:v>
                </c:pt>
                <c:pt idx="429">
                  <c:v>483989820.6037498</c:v>
                </c:pt>
                <c:pt idx="430">
                  <c:v>483669069.3399997</c:v>
                </c:pt>
                <c:pt idx="431">
                  <c:v>483485599.3399997</c:v>
                </c:pt>
                <c:pt idx="432">
                  <c:v>483750102.7422497</c:v>
                </c:pt>
                <c:pt idx="433">
                  <c:v>483626737.3042498</c:v>
                </c:pt>
                <c:pt idx="434">
                  <c:v>483860697.3042498</c:v>
                </c:pt>
                <c:pt idx="435">
                  <c:v>483581537.3042498</c:v>
                </c:pt>
                <c:pt idx="436">
                  <c:v>483577267.3042498</c:v>
                </c:pt>
                <c:pt idx="437">
                  <c:v>482872737.3042498</c:v>
                </c:pt>
                <c:pt idx="438">
                  <c:v>483815587.3042498</c:v>
                </c:pt>
                <c:pt idx="439">
                  <c:v>493632078.5874997</c:v>
                </c:pt>
                <c:pt idx="440">
                  <c:v>494024708.5874997</c:v>
                </c:pt>
                <c:pt idx="441">
                  <c:v>494178168.5874997</c:v>
                </c:pt>
                <c:pt idx="442">
                  <c:v>494284838.5874997</c:v>
                </c:pt>
                <c:pt idx="443">
                  <c:v>494061508.5874997</c:v>
                </c:pt>
                <c:pt idx="444">
                  <c:v>494746868.5874997</c:v>
                </c:pt>
                <c:pt idx="445">
                  <c:v>523010057.6094998</c:v>
                </c:pt>
                <c:pt idx="446">
                  <c:v>522675277.6094998</c:v>
                </c:pt>
                <c:pt idx="447">
                  <c:v>523427637.6094998</c:v>
                </c:pt>
                <c:pt idx="448">
                  <c:v>523362147.6094998</c:v>
                </c:pt>
                <c:pt idx="449">
                  <c:v>523243897.6094998</c:v>
                </c:pt>
                <c:pt idx="450">
                  <c:v>523572957.6094998</c:v>
                </c:pt>
                <c:pt idx="451">
                  <c:v>534250843.8354998</c:v>
                </c:pt>
                <c:pt idx="452">
                  <c:v>535246633.8354998</c:v>
                </c:pt>
                <c:pt idx="453">
                  <c:v>535323543.8354998</c:v>
                </c:pt>
                <c:pt idx="454">
                  <c:v>534813913.8354998</c:v>
                </c:pt>
                <c:pt idx="455">
                  <c:v>534590023.8354998</c:v>
                </c:pt>
                <c:pt idx="456">
                  <c:v>534720933.8354998</c:v>
                </c:pt>
                <c:pt idx="457">
                  <c:v>562385450.5554998</c:v>
                </c:pt>
                <c:pt idx="458">
                  <c:v>563086190.5554998</c:v>
                </c:pt>
                <c:pt idx="459">
                  <c:v>562061530.5554998</c:v>
                </c:pt>
                <c:pt idx="460">
                  <c:v>561083310.5554998</c:v>
                </c:pt>
                <c:pt idx="461">
                  <c:v>561164642.8479997</c:v>
                </c:pt>
                <c:pt idx="462">
                  <c:v>560750704.2839997</c:v>
                </c:pt>
                <c:pt idx="463">
                  <c:v>560708556.4177496</c:v>
                </c:pt>
                <c:pt idx="464">
                  <c:v>562116626.4177496</c:v>
                </c:pt>
                <c:pt idx="465">
                  <c:v>562690976.4177496</c:v>
                </c:pt>
                <c:pt idx="466">
                  <c:v>563119016.4177496</c:v>
                </c:pt>
                <c:pt idx="467">
                  <c:v>562445466.4177496</c:v>
                </c:pt>
                <c:pt idx="468">
                  <c:v>562199706.4177496</c:v>
                </c:pt>
                <c:pt idx="469">
                  <c:v>582028375.9562498</c:v>
                </c:pt>
                <c:pt idx="470">
                  <c:v>582442095.9562498</c:v>
                </c:pt>
                <c:pt idx="471">
                  <c:v>582213075.9562498</c:v>
                </c:pt>
                <c:pt idx="472">
                  <c:v>581564135.9562498</c:v>
                </c:pt>
                <c:pt idx="473">
                  <c:v>580891995.9562498</c:v>
                </c:pt>
                <c:pt idx="474">
                  <c:v>582169995.9562498</c:v>
                </c:pt>
                <c:pt idx="475">
                  <c:v>581044615.9562498</c:v>
                </c:pt>
                <c:pt idx="476">
                  <c:v>581589655.9562498</c:v>
                </c:pt>
                <c:pt idx="477">
                  <c:v>582259235.9562498</c:v>
                </c:pt>
                <c:pt idx="478">
                  <c:v>583122495.9562498</c:v>
                </c:pt>
                <c:pt idx="479">
                  <c:v>583325515.9562498</c:v>
                </c:pt>
                <c:pt idx="480">
                  <c:v>583475335.9562498</c:v>
                </c:pt>
                <c:pt idx="481">
                  <c:v>593849569.1984998</c:v>
                </c:pt>
                <c:pt idx="482">
                  <c:v>593896689.1984998</c:v>
                </c:pt>
                <c:pt idx="483">
                  <c:v>594957209.1984998</c:v>
                </c:pt>
                <c:pt idx="484">
                  <c:v>595463249.1984998</c:v>
                </c:pt>
                <c:pt idx="485">
                  <c:v>597266059.1984998</c:v>
                </c:pt>
                <c:pt idx="486">
                  <c:v>596573509.1984998</c:v>
                </c:pt>
                <c:pt idx="487">
                  <c:v>607610021.0844998</c:v>
                </c:pt>
                <c:pt idx="488">
                  <c:v>609634721.0844998</c:v>
                </c:pt>
                <c:pt idx="489">
                  <c:v>609573281.0844998</c:v>
                </c:pt>
                <c:pt idx="490">
                  <c:v>609971751.0844998</c:v>
                </c:pt>
                <c:pt idx="491">
                  <c:v>609877821.0844998</c:v>
                </c:pt>
                <c:pt idx="492">
                  <c:v>609758971.0844998</c:v>
                </c:pt>
                <c:pt idx="493">
                  <c:v>618628080.2094998</c:v>
                </c:pt>
                <c:pt idx="494">
                  <c:v>619567020.2094998</c:v>
                </c:pt>
                <c:pt idx="495">
                  <c:v>619033510.2094998</c:v>
                </c:pt>
                <c:pt idx="496">
                  <c:v>619849768.0927498</c:v>
                </c:pt>
                <c:pt idx="497">
                  <c:v>620955768.0927498</c:v>
                </c:pt>
                <c:pt idx="498">
                  <c:v>621664168.0927498</c:v>
                </c:pt>
                <c:pt idx="499">
                  <c:v>631949947.2352498</c:v>
                </c:pt>
                <c:pt idx="500">
                  <c:v>631460547.2352498</c:v>
                </c:pt>
                <c:pt idx="501">
                  <c:v>630963647.2352498</c:v>
                </c:pt>
                <c:pt idx="502">
                  <c:v>632739087.2352498</c:v>
                </c:pt>
                <c:pt idx="503">
                  <c:v>631834147.2352498</c:v>
                </c:pt>
                <c:pt idx="504">
                  <c:v>630303927.2352498</c:v>
                </c:pt>
                <c:pt idx="505">
                  <c:v>639719482.7392498</c:v>
                </c:pt>
                <c:pt idx="506">
                  <c:v>640767982.7392498</c:v>
                </c:pt>
                <c:pt idx="507">
                  <c:v>643067382.7392498</c:v>
                </c:pt>
                <c:pt idx="508">
                  <c:v>645632962.7392498</c:v>
                </c:pt>
                <c:pt idx="509">
                  <c:v>648472422.7392498</c:v>
                </c:pt>
                <c:pt idx="510">
                  <c:v>648719982.7392498</c:v>
                </c:pt>
                <c:pt idx="511">
                  <c:v>659273675.7907499</c:v>
                </c:pt>
                <c:pt idx="512">
                  <c:v>660379245.7907499</c:v>
                </c:pt>
                <c:pt idx="513">
                  <c:v>659469605.7907499</c:v>
                </c:pt>
                <c:pt idx="514">
                  <c:v>662635155.7907499</c:v>
                </c:pt>
                <c:pt idx="515">
                  <c:v>666707155.7907499</c:v>
                </c:pt>
                <c:pt idx="516">
                  <c:v>669486285.7907499</c:v>
                </c:pt>
                <c:pt idx="517">
                  <c:v>673320425.7907499</c:v>
                </c:pt>
                <c:pt idx="518">
                  <c:v>672375215.7907499</c:v>
                </c:pt>
                <c:pt idx="519">
                  <c:v>669678255.7907499</c:v>
                </c:pt>
                <c:pt idx="520">
                  <c:v>668663906.5607499</c:v>
                </c:pt>
                <c:pt idx="521">
                  <c:v>670671741.5307499</c:v>
                </c:pt>
                <c:pt idx="522">
                  <c:v>671573291.5307499</c:v>
                </c:pt>
                <c:pt idx="523">
                  <c:v>672896534.8592498</c:v>
                </c:pt>
                <c:pt idx="524">
                  <c:v>671994194.8592498</c:v>
                </c:pt>
                <c:pt idx="525">
                  <c:v>672981134.8592498</c:v>
                </c:pt>
                <c:pt idx="526">
                  <c:v>672544114.8592498</c:v>
                </c:pt>
                <c:pt idx="527">
                  <c:v>674402684.8592498</c:v>
                </c:pt>
                <c:pt idx="528">
                  <c:v>670845374.8592498</c:v>
                </c:pt>
                <c:pt idx="529">
                  <c:v>669796982.0232497</c:v>
                </c:pt>
                <c:pt idx="530">
                  <c:v>667748252.0232497</c:v>
                </c:pt>
                <c:pt idx="531">
                  <c:v>666215984.6234998</c:v>
                </c:pt>
                <c:pt idx="532">
                  <c:v>667200604.6234998</c:v>
                </c:pt>
                <c:pt idx="533">
                  <c:v>667212824.6234998</c:v>
                </c:pt>
                <c:pt idx="534">
                  <c:v>667286664.6234998</c:v>
                </c:pt>
                <c:pt idx="535">
                  <c:v>666347539.2644998</c:v>
                </c:pt>
                <c:pt idx="536">
                  <c:v>666999589.2644998</c:v>
                </c:pt>
                <c:pt idx="537">
                  <c:v>667126269.2644998</c:v>
                </c:pt>
                <c:pt idx="538">
                  <c:v>668925209.2644998</c:v>
                </c:pt>
                <c:pt idx="539">
                  <c:v>670898859.2644998</c:v>
                </c:pt>
                <c:pt idx="540">
                  <c:v>671395969.2644998</c:v>
                </c:pt>
                <c:pt idx="541">
                  <c:v>690239539.8259999</c:v>
                </c:pt>
                <c:pt idx="542">
                  <c:v>690600249.8259999</c:v>
                </c:pt>
                <c:pt idx="543">
                  <c:v>690390029.8259999</c:v>
                </c:pt>
                <c:pt idx="544">
                  <c:v>691298159.8259999</c:v>
                </c:pt>
                <c:pt idx="545">
                  <c:v>691806639.8259999</c:v>
                </c:pt>
                <c:pt idx="546">
                  <c:v>689488069.8259999</c:v>
                </c:pt>
                <c:pt idx="547">
                  <c:v>688660772.0579998</c:v>
                </c:pt>
                <c:pt idx="548">
                  <c:v>689450363.6749998</c:v>
                </c:pt>
                <c:pt idx="549">
                  <c:v>689734553.6749998</c:v>
                </c:pt>
                <c:pt idx="550">
                  <c:v>689765803.6749998</c:v>
                </c:pt>
                <c:pt idx="551">
                  <c:v>689524623.6749998</c:v>
                </c:pt>
                <c:pt idx="552">
                  <c:v>690025243.6749998</c:v>
                </c:pt>
                <c:pt idx="553">
                  <c:v>689816375.3819999</c:v>
                </c:pt>
                <c:pt idx="554">
                  <c:v>690150125.3819999</c:v>
                </c:pt>
                <c:pt idx="555">
                  <c:v>689606895.3819999</c:v>
                </c:pt>
                <c:pt idx="556">
                  <c:v>689604915.3819999</c:v>
                </c:pt>
                <c:pt idx="557">
                  <c:v>688854625.3819999</c:v>
                </c:pt>
                <c:pt idx="558">
                  <c:v>688666162.7477498</c:v>
                </c:pt>
                <c:pt idx="559">
                  <c:v>689281942.4369998</c:v>
                </c:pt>
                <c:pt idx="560">
                  <c:v>689758332.4369998</c:v>
                </c:pt>
                <c:pt idx="561">
                  <c:v>689292642.4369998</c:v>
                </c:pt>
                <c:pt idx="562">
                  <c:v>687785091.4089998</c:v>
                </c:pt>
                <c:pt idx="563">
                  <c:v>687059293.4329998</c:v>
                </c:pt>
                <c:pt idx="564">
                  <c:v>687397813.4329998</c:v>
                </c:pt>
                <c:pt idx="565">
                  <c:v>687242148.8714998</c:v>
                </c:pt>
                <c:pt idx="566">
                  <c:v>688552288.8714998</c:v>
                </c:pt>
                <c:pt idx="567">
                  <c:v>689000568.8714998</c:v>
                </c:pt>
                <c:pt idx="568">
                  <c:v>688835408.8714998</c:v>
                </c:pt>
                <c:pt idx="569">
                  <c:v>689185878.8714998</c:v>
                </c:pt>
                <c:pt idx="570">
                  <c:v>689405258.8714998</c:v>
                </c:pt>
                <c:pt idx="571">
                  <c:v>690618838.8714998</c:v>
                </c:pt>
                <c:pt idx="572">
                  <c:v>690206678.8714998</c:v>
                </c:pt>
                <c:pt idx="573">
                  <c:v>690152568.8714998</c:v>
                </c:pt>
                <c:pt idx="574">
                  <c:v>689999038.8714998</c:v>
                </c:pt>
                <c:pt idx="575">
                  <c:v>689650268.8714998</c:v>
                </c:pt>
                <c:pt idx="576">
                  <c:v>689266638.8714998</c:v>
                </c:pt>
                <c:pt idx="577">
                  <c:v>711048296.1264999</c:v>
                </c:pt>
                <c:pt idx="578">
                  <c:v>711506456.1264999</c:v>
                </c:pt>
                <c:pt idx="579">
                  <c:v>710961186.1264999</c:v>
                </c:pt>
                <c:pt idx="580">
                  <c:v>710176564.0819999</c:v>
                </c:pt>
                <c:pt idx="581">
                  <c:v>708452164.0819999</c:v>
                </c:pt>
                <c:pt idx="582">
                  <c:v>708564673.7394999</c:v>
                </c:pt>
                <c:pt idx="583">
                  <c:v>708526989.5005</c:v>
                </c:pt>
                <c:pt idx="584">
                  <c:v>707855919.5005</c:v>
                </c:pt>
                <c:pt idx="585">
                  <c:v>708432209.5005</c:v>
                </c:pt>
                <c:pt idx="586">
                  <c:v>708699079.5005</c:v>
                </c:pt>
                <c:pt idx="587">
                  <c:v>707185089.5005</c:v>
                </c:pt>
                <c:pt idx="588">
                  <c:v>708038169.5005</c:v>
                </c:pt>
                <c:pt idx="589">
                  <c:v>724828510.9842499</c:v>
                </c:pt>
                <c:pt idx="590">
                  <c:v>724491590.9842499</c:v>
                </c:pt>
                <c:pt idx="591">
                  <c:v>724770700.9842499</c:v>
                </c:pt>
                <c:pt idx="592">
                  <c:v>725134550.9842499</c:v>
                </c:pt>
                <c:pt idx="593">
                  <c:v>725389250.9842499</c:v>
                </c:pt>
                <c:pt idx="594">
                  <c:v>725656640.9842499</c:v>
                </c:pt>
                <c:pt idx="595">
                  <c:v>744370488.3137499</c:v>
                </c:pt>
                <c:pt idx="596">
                  <c:v>743658208.3137499</c:v>
                </c:pt>
                <c:pt idx="597">
                  <c:v>743613728.3137499</c:v>
                </c:pt>
                <c:pt idx="598">
                  <c:v>743111133.1612499</c:v>
                </c:pt>
                <c:pt idx="599">
                  <c:v>743179793.1612499</c:v>
                </c:pt>
                <c:pt idx="600">
                  <c:v>743036973.1612499</c:v>
                </c:pt>
                <c:pt idx="601">
                  <c:v>748688742.9072498</c:v>
                </c:pt>
                <c:pt idx="602">
                  <c:v>749539312.9072498</c:v>
                </c:pt>
                <c:pt idx="603">
                  <c:v>750401312.9072498</c:v>
                </c:pt>
                <c:pt idx="604">
                  <c:v>749053402.9072498</c:v>
                </c:pt>
                <c:pt idx="605">
                  <c:v>748751042.9072498</c:v>
                </c:pt>
                <c:pt idx="606">
                  <c:v>749089688.0272498</c:v>
                </c:pt>
                <c:pt idx="607">
                  <c:v>763836194.8667499</c:v>
                </c:pt>
                <c:pt idx="608">
                  <c:v>763870714.8667499</c:v>
                </c:pt>
                <c:pt idx="609">
                  <c:v>763490744.8667499</c:v>
                </c:pt>
                <c:pt idx="610">
                  <c:v>764047324.8667499</c:v>
                </c:pt>
                <c:pt idx="611">
                  <c:v>764692904.8667499</c:v>
                </c:pt>
                <c:pt idx="612">
                  <c:v>765539134.8667499</c:v>
                </c:pt>
                <c:pt idx="613">
                  <c:v>782003364.9552499</c:v>
                </c:pt>
                <c:pt idx="614">
                  <c:v>781641054.9552499</c:v>
                </c:pt>
                <c:pt idx="615">
                  <c:v>780879744.9552499</c:v>
                </c:pt>
                <c:pt idx="616">
                  <c:v>782799384.9552499</c:v>
                </c:pt>
                <c:pt idx="617">
                  <c:v>781727044.9552499</c:v>
                </c:pt>
                <c:pt idx="618">
                  <c:v>782139474.9552499</c:v>
                </c:pt>
                <c:pt idx="619">
                  <c:v>786342642.9472499</c:v>
                </c:pt>
                <c:pt idx="620">
                  <c:v>787114762.1122499</c:v>
                </c:pt>
                <c:pt idx="621">
                  <c:v>787964722.1122499</c:v>
                </c:pt>
                <c:pt idx="622">
                  <c:v>787340422.1122499</c:v>
                </c:pt>
                <c:pt idx="623">
                  <c:v>788058282.1122499</c:v>
                </c:pt>
                <c:pt idx="624">
                  <c:v>789325522.1122499</c:v>
                </c:pt>
                <c:pt idx="625">
                  <c:v>790464347.7279998</c:v>
                </c:pt>
                <c:pt idx="626">
                  <c:v>789920479.3529998</c:v>
                </c:pt>
                <c:pt idx="627">
                  <c:v>791184519.3529998</c:v>
                </c:pt>
                <c:pt idx="628">
                  <c:v>790358509.3529998</c:v>
                </c:pt>
                <c:pt idx="629">
                  <c:v>789311949.3529998</c:v>
                </c:pt>
                <c:pt idx="630">
                  <c:v>790077942.3764998</c:v>
                </c:pt>
                <c:pt idx="631">
                  <c:v>799150582.4439999</c:v>
                </c:pt>
                <c:pt idx="632">
                  <c:v>798593362.4439999</c:v>
                </c:pt>
                <c:pt idx="633">
                  <c:v>798471322.4439999</c:v>
                </c:pt>
                <c:pt idx="634">
                  <c:v>799422282.4439999</c:v>
                </c:pt>
                <c:pt idx="635">
                  <c:v>799395502.4439999</c:v>
                </c:pt>
                <c:pt idx="636">
                  <c:v>799929122.4439999</c:v>
                </c:pt>
                <c:pt idx="637">
                  <c:v>801076682.4439999</c:v>
                </c:pt>
                <c:pt idx="638">
                  <c:v>800375602.4439999</c:v>
                </c:pt>
                <c:pt idx="639">
                  <c:v>800259218.3819999</c:v>
                </c:pt>
                <c:pt idx="640">
                  <c:v>800934738.3819999</c:v>
                </c:pt>
                <c:pt idx="641">
                  <c:v>801039298.3819999</c:v>
                </c:pt>
                <c:pt idx="642">
                  <c:v>801546058.3819999</c:v>
                </c:pt>
                <c:pt idx="643">
                  <c:v>812278764.8877499</c:v>
                </c:pt>
                <c:pt idx="644">
                  <c:v>814318164.8877499</c:v>
                </c:pt>
                <c:pt idx="645">
                  <c:v>815128464.8877499</c:v>
                </c:pt>
                <c:pt idx="646">
                  <c:v>815182714.8877499</c:v>
                </c:pt>
                <c:pt idx="647">
                  <c:v>814613464.8877499</c:v>
                </c:pt>
                <c:pt idx="648">
                  <c:v>814588764.8877499</c:v>
                </c:pt>
                <c:pt idx="649">
                  <c:v>824431355.26375</c:v>
                </c:pt>
                <c:pt idx="650">
                  <c:v>825918665.26375</c:v>
                </c:pt>
                <c:pt idx="651">
                  <c:v>826556115.26375</c:v>
                </c:pt>
                <c:pt idx="652">
                  <c:v>827656155.26375</c:v>
                </c:pt>
                <c:pt idx="653">
                  <c:v>830482385.26375</c:v>
                </c:pt>
                <c:pt idx="654">
                  <c:v>831718385.26375</c:v>
                </c:pt>
                <c:pt idx="655">
                  <c:v>842664456.46225</c:v>
                </c:pt>
                <c:pt idx="656">
                  <c:v>843817706.46225</c:v>
                </c:pt>
                <c:pt idx="657">
                  <c:v>846429506.46225</c:v>
                </c:pt>
                <c:pt idx="658">
                  <c:v>842261356.46225</c:v>
                </c:pt>
                <c:pt idx="659">
                  <c:v>844199424.12225</c:v>
                </c:pt>
                <c:pt idx="660">
                  <c:v>843993224.12225</c:v>
                </c:pt>
                <c:pt idx="661">
                  <c:v>850533332.0237499</c:v>
                </c:pt>
                <c:pt idx="662">
                  <c:v>849909152.0237499</c:v>
                </c:pt>
                <c:pt idx="663">
                  <c:v>849259312.0237499</c:v>
                </c:pt>
                <c:pt idx="664">
                  <c:v>848367652.0237499</c:v>
                </c:pt>
                <c:pt idx="665">
                  <c:v>848435901.8417499</c:v>
                </c:pt>
                <c:pt idx="666">
                  <c:v>849536381.8417499</c:v>
                </c:pt>
                <c:pt idx="667">
                  <c:v>849655636.2662499</c:v>
                </c:pt>
                <c:pt idx="668">
                  <c:v>851886366.2662499</c:v>
                </c:pt>
                <c:pt idx="669">
                  <c:v>852947506.2662499</c:v>
                </c:pt>
                <c:pt idx="670">
                  <c:v>853629346.2662499</c:v>
                </c:pt>
                <c:pt idx="671">
                  <c:v>854428506.2662499</c:v>
                </c:pt>
                <c:pt idx="672">
                  <c:v>854319859.1912498</c:v>
                </c:pt>
                <c:pt idx="673">
                  <c:v>854103870.7037499</c:v>
                </c:pt>
                <c:pt idx="674">
                  <c:v>853460953.8099999</c:v>
                </c:pt>
                <c:pt idx="675">
                  <c:v>851994763.8444999</c:v>
                </c:pt>
                <c:pt idx="676">
                  <c:v>852253763.8444999</c:v>
                </c:pt>
                <c:pt idx="677">
                  <c:v>851310263.8444999</c:v>
                </c:pt>
                <c:pt idx="678">
                  <c:v>851438206.607</c:v>
                </c:pt>
                <c:pt idx="679">
                  <c:v>851395852.62875</c:v>
                </c:pt>
                <c:pt idx="680">
                  <c:v>853496872.62875</c:v>
                </c:pt>
                <c:pt idx="681">
                  <c:v>852366962.62875</c:v>
                </c:pt>
                <c:pt idx="682">
                  <c:v>851762110.55625</c:v>
                </c:pt>
                <c:pt idx="683">
                  <c:v>853073720.55625</c:v>
                </c:pt>
                <c:pt idx="684">
                  <c:v>852612840.55625</c:v>
                </c:pt>
                <c:pt idx="685">
                  <c:v>853212975.62875</c:v>
                </c:pt>
                <c:pt idx="686">
                  <c:v>853483855.62875</c:v>
                </c:pt>
                <c:pt idx="687">
                  <c:v>854746795.62875</c:v>
                </c:pt>
                <c:pt idx="688">
                  <c:v>853197171.89125</c:v>
                </c:pt>
                <c:pt idx="689">
                  <c:v>854777701.89125</c:v>
                </c:pt>
                <c:pt idx="690">
                  <c:v>855307931.89125</c:v>
                </c:pt>
                <c:pt idx="691">
                  <c:v>855607422.55375</c:v>
                </c:pt>
                <c:pt idx="692">
                  <c:v>857071972.55375</c:v>
                </c:pt>
                <c:pt idx="693">
                  <c:v>858023882.55375</c:v>
                </c:pt>
                <c:pt idx="694">
                  <c:v>857088852.55375</c:v>
                </c:pt>
                <c:pt idx="695">
                  <c:v>856614452.55375</c:v>
                </c:pt>
                <c:pt idx="696">
                  <c:v>855508172.55375</c:v>
                </c:pt>
                <c:pt idx="697">
                  <c:v>855521529.3510001</c:v>
                </c:pt>
                <c:pt idx="698">
                  <c:v>855624909.3510001</c:v>
                </c:pt>
                <c:pt idx="699">
                  <c:v>853475165.276</c:v>
                </c:pt>
                <c:pt idx="700">
                  <c:v>852863121.602</c:v>
                </c:pt>
                <c:pt idx="701">
                  <c:v>852913951.602</c:v>
                </c:pt>
                <c:pt idx="702">
                  <c:v>852584011.602</c:v>
                </c:pt>
                <c:pt idx="703">
                  <c:v>851578396.70925</c:v>
                </c:pt>
                <c:pt idx="704">
                  <c:v>851239587.74975</c:v>
                </c:pt>
                <c:pt idx="705">
                  <c:v>851914377.74975</c:v>
                </c:pt>
                <c:pt idx="706">
                  <c:v>851156457.74975</c:v>
                </c:pt>
                <c:pt idx="707">
                  <c:v>851568147.74975</c:v>
                </c:pt>
                <c:pt idx="708">
                  <c:v>852457257.74975</c:v>
                </c:pt>
                <c:pt idx="709">
                  <c:v>862179911.7867501</c:v>
                </c:pt>
                <c:pt idx="710">
                  <c:v>863343251.7867501</c:v>
                </c:pt>
                <c:pt idx="711">
                  <c:v>862090481.7867501</c:v>
                </c:pt>
                <c:pt idx="712">
                  <c:v>861979271.7867501</c:v>
                </c:pt>
                <c:pt idx="713">
                  <c:v>862288945.1502501</c:v>
                </c:pt>
                <c:pt idx="714">
                  <c:v>862573705.1502501</c:v>
                </c:pt>
                <c:pt idx="715">
                  <c:v>862524612.9267501</c:v>
                </c:pt>
                <c:pt idx="716">
                  <c:v>861826132.9267501</c:v>
                </c:pt>
                <c:pt idx="717">
                  <c:v>862188772.9267501</c:v>
                </c:pt>
                <c:pt idx="718">
                  <c:v>862482552.9267501</c:v>
                </c:pt>
                <c:pt idx="719">
                  <c:v>863424732.9267501</c:v>
                </c:pt>
                <c:pt idx="720">
                  <c:v>863620412.9267501</c:v>
                </c:pt>
                <c:pt idx="721">
                  <c:v>874264307.85175</c:v>
                </c:pt>
                <c:pt idx="722">
                  <c:v>873553047.85175</c:v>
                </c:pt>
                <c:pt idx="723">
                  <c:v>873287607.85175</c:v>
                </c:pt>
                <c:pt idx="724">
                  <c:v>873744387.85175</c:v>
                </c:pt>
                <c:pt idx="725">
                  <c:v>874290467.85175</c:v>
                </c:pt>
                <c:pt idx="726">
                  <c:v>875240287.85175</c:v>
                </c:pt>
                <c:pt idx="727">
                  <c:v>899327566.485</c:v>
                </c:pt>
                <c:pt idx="728">
                  <c:v>899043956.485</c:v>
                </c:pt>
                <c:pt idx="729">
                  <c:v>897898156.485</c:v>
                </c:pt>
                <c:pt idx="730">
                  <c:v>896967763.3125</c:v>
                </c:pt>
                <c:pt idx="731">
                  <c:v>897367783.3125</c:v>
                </c:pt>
                <c:pt idx="732">
                  <c:v>897834363.3125</c:v>
                </c:pt>
                <c:pt idx="733">
                  <c:v>907218780.9299999</c:v>
                </c:pt>
                <c:pt idx="734">
                  <c:v>908006720.9299999</c:v>
                </c:pt>
                <c:pt idx="735">
                  <c:v>909086410.9299999</c:v>
                </c:pt>
                <c:pt idx="736">
                  <c:v>908332610.9299999</c:v>
                </c:pt>
                <c:pt idx="737">
                  <c:v>906993700.9299999</c:v>
                </c:pt>
                <c:pt idx="738">
                  <c:v>906858983.8559999</c:v>
                </c:pt>
                <c:pt idx="739">
                  <c:v>907520565.7814999</c:v>
                </c:pt>
                <c:pt idx="740">
                  <c:v>907902405.7814999</c:v>
                </c:pt>
                <c:pt idx="741">
                  <c:v>906727345.7814999</c:v>
                </c:pt>
                <c:pt idx="742">
                  <c:v>907068855.7814999</c:v>
                </c:pt>
                <c:pt idx="743">
                  <c:v>907090815.7814999</c:v>
                </c:pt>
                <c:pt idx="744">
                  <c:v>907408495.7814999</c:v>
                </c:pt>
                <c:pt idx="745">
                  <c:v>907583965.7814999</c:v>
                </c:pt>
                <c:pt idx="746">
                  <c:v>907065765.7814999</c:v>
                </c:pt>
                <c:pt idx="747">
                  <c:v>907721145.7814999</c:v>
                </c:pt>
                <c:pt idx="748">
                  <c:v>907269605.7814999</c:v>
                </c:pt>
                <c:pt idx="749">
                  <c:v>907309935.7814999</c:v>
                </c:pt>
                <c:pt idx="750">
                  <c:v>907115625.7814999</c:v>
                </c:pt>
                <c:pt idx="751">
                  <c:v>917267763.9684999</c:v>
                </c:pt>
                <c:pt idx="752">
                  <c:v>917060973.9684999</c:v>
                </c:pt>
                <c:pt idx="753">
                  <c:v>916705083.9684999</c:v>
                </c:pt>
                <c:pt idx="754">
                  <c:v>916310273.9684999</c:v>
                </c:pt>
                <c:pt idx="755">
                  <c:v>916319673.9684999</c:v>
                </c:pt>
                <c:pt idx="756">
                  <c:v>916066192.647</c:v>
                </c:pt>
                <c:pt idx="757">
                  <c:v>935038111.63825</c:v>
                </c:pt>
                <c:pt idx="758">
                  <c:v>935249201.63825</c:v>
                </c:pt>
                <c:pt idx="759">
                  <c:v>936782221.63825</c:v>
                </c:pt>
                <c:pt idx="760">
                  <c:v>935504641.63825</c:v>
                </c:pt>
                <c:pt idx="761">
                  <c:v>936767791.63825</c:v>
                </c:pt>
                <c:pt idx="762">
                  <c:v>935994531.63825</c:v>
                </c:pt>
                <c:pt idx="763">
                  <c:v>945078620.2197499</c:v>
                </c:pt>
                <c:pt idx="764">
                  <c:v>944448390.2197499</c:v>
                </c:pt>
                <c:pt idx="765">
                  <c:v>943540590.2197499</c:v>
                </c:pt>
                <c:pt idx="766">
                  <c:v>942798554.88875</c:v>
                </c:pt>
                <c:pt idx="767">
                  <c:v>943508226.59075</c:v>
                </c:pt>
                <c:pt idx="768">
                  <c:v>943144146.59075</c:v>
                </c:pt>
                <c:pt idx="769">
                  <c:v>943033951.4547499</c:v>
                </c:pt>
                <c:pt idx="770">
                  <c:v>945029311.4547499</c:v>
                </c:pt>
                <c:pt idx="771">
                  <c:v>944499791.4547499</c:v>
                </c:pt>
                <c:pt idx="772">
                  <c:v>946641391.4547499</c:v>
                </c:pt>
                <c:pt idx="773">
                  <c:v>943870991.4547499</c:v>
                </c:pt>
                <c:pt idx="774">
                  <c:v>941041633.59075</c:v>
                </c:pt>
                <c:pt idx="775">
                  <c:v>940281550.8204999</c:v>
                </c:pt>
                <c:pt idx="776">
                  <c:v>942168270.8204999</c:v>
                </c:pt>
                <c:pt idx="777">
                  <c:v>941212880.8204999</c:v>
                </c:pt>
                <c:pt idx="778">
                  <c:v>942655600.8204999</c:v>
                </c:pt>
                <c:pt idx="779">
                  <c:v>942420010.8204999</c:v>
                </c:pt>
                <c:pt idx="780">
                  <c:v>942478090.8204999</c:v>
                </c:pt>
                <c:pt idx="781">
                  <c:v>965091066.7317499</c:v>
                </c:pt>
                <c:pt idx="782">
                  <c:v>966117446.7317499</c:v>
                </c:pt>
                <c:pt idx="783">
                  <c:v>967599686.7317499</c:v>
                </c:pt>
                <c:pt idx="784">
                  <c:v>968023666.7317499</c:v>
                </c:pt>
                <c:pt idx="785">
                  <c:v>968716606.7317499</c:v>
                </c:pt>
                <c:pt idx="786">
                  <c:v>968312806.7317499</c:v>
                </c:pt>
                <c:pt idx="787">
                  <c:v>977502609.7619998</c:v>
                </c:pt>
                <c:pt idx="788">
                  <c:v>978362129.7619998</c:v>
                </c:pt>
                <c:pt idx="789">
                  <c:v>977407159.7619998</c:v>
                </c:pt>
                <c:pt idx="790">
                  <c:v>978768329.7619998</c:v>
                </c:pt>
                <c:pt idx="791">
                  <c:v>979151489.7619998</c:v>
                </c:pt>
                <c:pt idx="792">
                  <c:v>979104909.7619998</c:v>
                </c:pt>
                <c:pt idx="793">
                  <c:v>987293722.1964998</c:v>
                </c:pt>
                <c:pt idx="794">
                  <c:v>986320122.1964998</c:v>
                </c:pt>
                <c:pt idx="795">
                  <c:v>985069849.4814998</c:v>
                </c:pt>
                <c:pt idx="796">
                  <c:v>984670903.0974998</c:v>
                </c:pt>
                <c:pt idx="797">
                  <c:v>984390463.0974998</c:v>
                </c:pt>
                <c:pt idx="798">
                  <c:v>984502753.0974998</c:v>
                </c:pt>
                <c:pt idx="799">
                  <c:v>993627780.8965</c:v>
                </c:pt>
                <c:pt idx="800">
                  <c:v>993061410.8965</c:v>
                </c:pt>
                <c:pt idx="801">
                  <c:v>993439740.8965</c:v>
                </c:pt>
                <c:pt idx="802">
                  <c:v>994314940.8965</c:v>
                </c:pt>
                <c:pt idx="803">
                  <c:v>995585920.8965</c:v>
                </c:pt>
                <c:pt idx="804">
                  <c:v>996228840.8965</c:v>
                </c:pt>
                <c:pt idx="805">
                  <c:v>1004217869.1545</c:v>
                </c:pt>
                <c:pt idx="806">
                  <c:v>1005142159.1545</c:v>
                </c:pt>
                <c:pt idx="807">
                  <c:v>1004837059.1545</c:v>
                </c:pt>
                <c:pt idx="808">
                  <c:v>1004259929.1545</c:v>
                </c:pt>
                <c:pt idx="809">
                  <c:v>1003947069.1545</c:v>
                </c:pt>
                <c:pt idx="810">
                  <c:v>1004266399.1545</c:v>
                </c:pt>
                <c:pt idx="811">
                  <c:v>1021239055.9795</c:v>
                </c:pt>
                <c:pt idx="812">
                  <c:v>1020831945.9795</c:v>
                </c:pt>
                <c:pt idx="813">
                  <c:v>1021607565.9795</c:v>
                </c:pt>
                <c:pt idx="814">
                  <c:v>1023033095.9795</c:v>
                </c:pt>
                <c:pt idx="815">
                  <c:v>1023673655.9795</c:v>
                </c:pt>
                <c:pt idx="816">
                  <c:v>1024848245.9795</c:v>
                </c:pt>
                <c:pt idx="817">
                  <c:v>1024090045.9795</c:v>
                </c:pt>
                <c:pt idx="818">
                  <c:v>1023555202.0915</c:v>
                </c:pt>
                <c:pt idx="819">
                  <c:v>1023748468.546</c:v>
                </c:pt>
                <c:pt idx="820">
                  <c:v>1024727068.546</c:v>
                </c:pt>
                <c:pt idx="821">
                  <c:v>1023398818.546</c:v>
                </c:pt>
                <c:pt idx="822">
                  <c:v>1023241741.80975</c:v>
                </c:pt>
                <c:pt idx="823">
                  <c:v>1023200262.45375</c:v>
                </c:pt>
                <c:pt idx="824">
                  <c:v>1022800552.45375</c:v>
                </c:pt>
                <c:pt idx="825">
                  <c:v>1023013802.45375</c:v>
                </c:pt>
                <c:pt idx="826">
                  <c:v>1023233812.45375</c:v>
                </c:pt>
                <c:pt idx="827">
                  <c:v>1023653142.45375</c:v>
                </c:pt>
                <c:pt idx="828">
                  <c:v>1023103882.45375</c:v>
                </c:pt>
                <c:pt idx="829">
                  <c:v>1033229846.64775</c:v>
                </c:pt>
                <c:pt idx="830">
                  <c:v>1031838216.64775</c:v>
                </c:pt>
                <c:pt idx="831">
                  <c:v>1032114846.83125</c:v>
                </c:pt>
                <c:pt idx="832">
                  <c:v>1032289836.83125</c:v>
                </c:pt>
                <c:pt idx="833">
                  <c:v>1032336126.83125</c:v>
                </c:pt>
                <c:pt idx="834">
                  <c:v>1032484386.83125</c:v>
                </c:pt>
                <c:pt idx="835">
                  <c:v>1041833682.022</c:v>
                </c:pt>
                <c:pt idx="836">
                  <c:v>1042290942.022</c:v>
                </c:pt>
                <c:pt idx="837">
                  <c:v>1042807032.022</c:v>
                </c:pt>
                <c:pt idx="838">
                  <c:v>1043417712.022</c:v>
                </c:pt>
                <c:pt idx="839">
                  <c:v>1043710092.022</c:v>
                </c:pt>
                <c:pt idx="840">
                  <c:v>1043036172.022</c:v>
                </c:pt>
                <c:pt idx="841">
                  <c:v>1060437230.46775</c:v>
                </c:pt>
                <c:pt idx="842">
                  <c:v>1059939402.90325</c:v>
                </c:pt>
                <c:pt idx="843">
                  <c:v>1060603612.90325</c:v>
                </c:pt>
                <c:pt idx="844">
                  <c:v>1060487052.90325</c:v>
                </c:pt>
                <c:pt idx="845">
                  <c:v>1061723052.90325</c:v>
                </c:pt>
                <c:pt idx="846">
                  <c:v>1061321622.90325</c:v>
                </c:pt>
                <c:pt idx="847">
                  <c:v>1071231170.28225</c:v>
                </c:pt>
                <c:pt idx="848">
                  <c:v>1071981640.28225</c:v>
                </c:pt>
                <c:pt idx="849">
                  <c:v>1072566770.28225</c:v>
                </c:pt>
                <c:pt idx="850">
                  <c:v>1072669260.28225</c:v>
                </c:pt>
                <c:pt idx="851">
                  <c:v>1071940640.28225</c:v>
                </c:pt>
                <c:pt idx="852">
                  <c:v>1073015675.4855</c:v>
                </c:pt>
                <c:pt idx="853">
                  <c:v>1074009001.673</c:v>
                </c:pt>
                <c:pt idx="854">
                  <c:v>1075774961.673</c:v>
                </c:pt>
                <c:pt idx="855">
                  <c:v>1076122671.673</c:v>
                </c:pt>
                <c:pt idx="856">
                  <c:v>1078825561.673</c:v>
                </c:pt>
                <c:pt idx="857">
                  <c:v>1078770011.673</c:v>
                </c:pt>
                <c:pt idx="858">
                  <c:v>1077538831.673</c:v>
                </c:pt>
                <c:pt idx="859">
                  <c:v>1086447339.308</c:v>
                </c:pt>
                <c:pt idx="860">
                  <c:v>1086155172.8485</c:v>
                </c:pt>
                <c:pt idx="861">
                  <c:v>1086471202.8485</c:v>
                </c:pt>
                <c:pt idx="862">
                  <c:v>1085480852.8485</c:v>
                </c:pt>
                <c:pt idx="863">
                  <c:v>1086303812.8485</c:v>
                </c:pt>
                <c:pt idx="864">
                  <c:v>1086201392.8485</c:v>
                </c:pt>
                <c:pt idx="865">
                  <c:v>1087504707.2835</c:v>
                </c:pt>
                <c:pt idx="866">
                  <c:v>1086052627.2835</c:v>
                </c:pt>
                <c:pt idx="867">
                  <c:v>1086797854.2535</c:v>
                </c:pt>
                <c:pt idx="868">
                  <c:v>1086718464.2535</c:v>
                </c:pt>
                <c:pt idx="869">
                  <c:v>1086927364.2535</c:v>
                </c:pt>
                <c:pt idx="870">
                  <c:v>1086707504.2535</c:v>
                </c:pt>
                <c:pt idx="871">
                  <c:v>1097930412.447</c:v>
                </c:pt>
                <c:pt idx="872">
                  <c:v>1098585552.447</c:v>
                </c:pt>
                <c:pt idx="873">
                  <c:v>1099589232.447</c:v>
                </c:pt>
                <c:pt idx="874">
                  <c:v>1100356452.447</c:v>
                </c:pt>
                <c:pt idx="875">
                  <c:v>1101368052.447</c:v>
                </c:pt>
                <c:pt idx="876">
                  <c:v>1101614022.447</c:v>
                </c:pt>
                <c:pt idx="877">
                  <c:v>1099740402.447</c:v>
                </c:pt>
                <c:pt idx="878">
                  <c:v>1100216278.764</c:v>
                </c:pt>
                <c:pt idx="879">
                  <c:v>1100356678.764</c:v>
                </c:pt>
                <c:pt idx="880">
                  <c:v>1100553478.764</c:v>
                </c:pt>
                <c:pt idx="881">
                  <c:v>1099571278.764</c:v>
                </c:pt>
                <c:pt idx="882">
                  <c:v>1098953878.764</c:v>
                </c:pt>
                <c:pt idx="883">
                  <c:v>1098723925.88325</c:v>
                </c:pt>
                <c:pt idx="884">
                  <c:v>1099234065.88325</c:v>
                </c:pt>
                <c:pt idx="885">
                  <c:v>1098916185.88325</c:v>
                </c:pt>
                <c:pt idx="886">
                  <c:v>1099648355.88325</c:v>
                </c:pt>
                <c:pt idx="887">
                  <c:v>1100060595.88325</c:v>
                </c:pt>
                <c:pt idx="888">
                  <c:v>1099467885.88325</c:v>
                </c:pt>
                <c:pt idx="889">
                  <c:v>1108747500.91375</c:v>
                </c:pt>
                <c:pt idx="890">
                  <c:v>1110005560.91375</c:v>
                </c:pt>
                <c:pt idx="891">
                  <c:v>1109287360.91375</c:v>
                </c:pt>
                <c:pt idx="892">
                  <c:v>1108688768.54175</c:v>
                </c:pt>
                <c:pt idx="893">
                  <c:v>1109608278.54175</c:v>
                </c:pt>
                <c:pt idx="894">
                  <c:v>1109224418.54175</c:v>
                </c:pt>
                <c:pt idx="895">
                  <c:v>1118399846.40125</c:v>
                </c:pt>
                <c:pt idx="896">
                  <c:v>1117788706.40125</c:v>
                </c:pt>
                <c:pt idx="897">
                  <c:v>1118295546.9145</c:v>
                </c:pt>
                <c:pt idx="898">
                  <c:v>1117569846.9145</c:v>
                </c:pt>
                <c:pt idx="899">
                  <c:v>1118165746.9145</c:v>
                </c:pt>
                <c:pt idx="900">
                  <c:v>1117788746.9145</c:v>
                </c:pt>
                <c:pt idx="901">
                  <c:v>1127814608.8575</c:v>
                </c:pt>
                <c:pt idx="902">
                  <c:v>1127735008.8575</c:v>
                </c:pt>
                <c:pt idx="903">
                  <c:v>1127906058.8575</c:v>
                </c:pt>
                <c:pt idx="904">
                  <c:v>1127310658.8575</c:v>
                </c:pt>
                <c:pt idx="905">
                  <c:v>1128488158.8575</c:v>
                </c:pt>
                <c:pt idx="906">
                  <c:v>1128196708.8575</c:v>
                </c:pt>
                <c:pt idx="907">
                  <c:v>1134117250.0175</c:v>
                </c:pt>
                <c:pt idx="908">
                  <c:v>1134312900.0175</c:v>
                </c:pt>
                <c:pt idx="909">
                  <c:v>1133538200.0175</c:v>
                </c:pt>
                <c:pt idx="910">
                  <c:v>1133616726.18175</c:v>
                </c:pt>
                <c:pt idx="911">
                  <c:v>1134096526.18175</c:v>
                </c:pt>
                <c:pt idx="912">
                  <c:v>1133980326.18175</c:v>
                </c:pt>
                <c:pt idx="913">
                  <c:v>1139744438.1915</c:v>
                </c:pt>
                <c:pt idx="914">
                  <c:v>1139495928.1915</c:v>
                </c:pt>
                <c:pt idx="915">
                  <c:v>1139719828.1915</c:v>
                </c:pt>
                <c:pt idx="916">
                  <c:v>1140154795.9165</c:v>
                </c:pt>
                <c:pt idx="917">
                  <c:v>1139620305.9165</c:v>
                </c:pt>
                <c:pt idx="918">
                  <c:v>1139621225.9165</c:v>
                </c:pt>
                <c:pt idx="919">
                  <c:v>1140605896.0135</c:v>
                </c:pt>
                <c:pt idx="920">
                  <c:v>1140816276.0135</c:v>
                </c:pt>
                <c:pt idx="921">
                  <c:v>1142226426.0135</c:v>
                </c:pt>
                <c:pt idx="922">
                  <c:v>1142213316.0135</c:v>
                </c:pt>
                <c:pt idx="923">
                  <c:v>1144074526.0135</c:v>
                </c:pt>
                <c:pt idx="924">
                  <c:v>1144330926.0135</c:v>
                </c:pt>
                <c:pt idx="925">
                  <c:v>1164110908.798</c:v>
                </c:pt>
                <c:pt idx="926">
                  <c:v>1164436128.798</c:v>
                </c:pt>
                <c:pt idx="927">
                  <c:v>1164152788.798</c:v>
                </c:pt>
                <c:pt idx="928">
                  <c:v>1163436868.798</c:v>
                </c:pt>
                <c:pt idx="929">
                  <c:v>1163046528.798</c:v>
                </c:pt>
                <c:pt idx="930">
                  <c:v>1161631748.7535</c:v>
                </c:pt>
                <c:pt idx="931">
                  <c:v>1162316911.046</c:v>
                </c:pt>
                <c:pt idx="932">
                  <c:v>1161975111.046</c:v>
                </c:pt>
                <c:pt idx="933">
                  <c:v>1158378437.8945</c:v>
                </c:pt>
                <c:pt idx="934">
                  <c:v>1156421479.9675</c:v>
                </c:pt>
                <c:pt idx="935">
                  <c:v>1156421479.9675</c:v>
                </c:pt>
                <c:pt idx="936">
                  <c:v>1156421479.9675</c:v>
                </c:pt>
                <c:pt idx="937">
                  <c:v>1156379157.211</c:v>
                </c:pt>
                <c:pt idx="938">
                  <c:v>1157235357.211</c:v>
                </c:pt>
                <c:pt idx="939">
                  <c:v>1157447727.211</c:v>
                </c:pt>
                <c:pt idx="940">
                  <c:v>1156344427.211</c:v>
                </c:pt>
                <c:pt idx="941">
                  <c:v>1155469148.856</c:v>
                </c:pt>
                <c:pt idx="942">
                  <c:v>1155365658.08</c:v>
                </c:pt>
                <c:pt idx="943">
                  <c:v>1154766690.01025</c:v>
                </c:pt>
                <c:pt idx="944">
                  <c:v>1154432410.01025</c:v>
                </c:pt>
                <c:pt idx="945">
                  <c:v>1154610020.01025</c:v>
                </c:pt>
                <c:pt idx="946">
                  <c:v>1155371720.01025</c:v>
                </c:pt>
                <c:pt idx="947">
                  <c:v>1155100810.01025</c:v>
                </c:pt>
                <c:pt idx="948">
                  <c:v>1155732930.01025</c:v>
                </c:pt>
                <c:pt idx="949">
                  <c:v>1166466714.554749</c:v>
                </c:pt>
                <c:pt idx="950">
                  <c:v>1165619164.554749</c:v>
                </c:pt>
                <c:pt idx="951">
                  <c:v>1167116484.554749</c:v>
                </c:pt>
                <c:pt idx="952">
                  <c:v>1166941484.5985</c:v>
                </c:pt>
                <c:pt idx="953">
                  <c:v>1166926984.5985</c:v>
                </c:pt>
                <c:pt idx="954">
                  <c:v>1166013364.5985</c:v>
                </c:pt>
                <c:pt idx="955">
                  <c:v>1166397990.703</c:v>
                </c:pt>
                <c:pt idx="956">
                  <c:v>1166614140.703</c:v>
                </c:pt>
                <c:pt idx="957">
                  <c:v>1167586140.703</c:v>
                </c:pt>
                <c:pt idx="958">
                  <c:v>1168316650.703</c:v>
                </c:pt>
                <c:pt idx="959">
                  <c:v>1168216340.703</c:v>
                </c:pt>
                <c:pt idx="960">
                  <c:v>1168483710.703</c:v>
                </c:pt>
                <c:pt idx="961">
                  <c:v>1178107785.502</c:v>
                </c:pt>
                <c:pt idx="962">
                  <c:v>1177816325.502</c:v>
                </c:pt>
                <c:pt idx="963">
                  <c:v>1177917945.502</c:v>
                </c:pt>
                <c:pt idx="964">
                  <c:v>1179275825.502</c:v>
                </c:pt>
                <c:pt idx="965">
                  <c:v>1180833975.502</c:v>
                </c:pt>
                <c:pt idx="966">
                  <c:v>1180039675.502</c:v>
                </c:pt>
                <c:pt idx="967">
                  <c:v>1178269045.502</c:v>
                </c:pt>
                <c:pt idx="968">
                  <c:v>1177876305.502</c:v>
                </c:pt>
                <c:pt idx="969">
                  <c:v>1177349721.06275</c:v>
                </c:pt>
                <c:pt idx="970">
                  <c:v>1177032353.81075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(2022-01-02 - 2025-12-31)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2022-01-02 - 2025-12-31</c:v>
          </c:tx>
          <c:marker>
            <c:symbol val="none"/>
          </c:marker>
          <c:cat>
            <c:numRef>
              <c:f>Equity_Curves!$M$2:$M$971</c:f>
              <c:numCache>
                <c:formatCode>General</c:formatCode>
                <c:ptCount val="970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44599</c:v>
                </c:pt>
                <c:pt idx="19">
                  <c:v>44600</c:v>
                </c:pt>
                <c:pt idx="20">
                  <c:v>44601</c:v>
                </c:pt>
                <c:pt idx="21">
                  <c:v>44602</c:v>
                </c:pt>
                <c:pt idx="22">
                  <c:v>44603</c:v>
                </c:pt>
                <c:pt idx="23">
                  <c:v>44606</c:v>
                </c:pt>
                <c:pt idx="24">
                  <c:v>44607</c:v>
                </c:pt>
                <c:pt idx="25">
                  <c:v>44608</c:v>
                </c:pt>
                <c:pt idx="26">
                  <c:v>44609</c:v>
                </c:pt>
                <c:pt idx="27">
                  <c:v>44610</c:v>
                </c:pt>
                <c:pt idx="28">
                  <c:v>44613</c:v>
                </c:pt>
                <c:pt idx="29">
                  <c:v>44614</c:v>
                </c:pt>
                <c:pt idx="30">
                  <c:v>44615</c:v>
                </c:pt>
                <c:pt idx="31">
                  <c:v>44616</c:v>
                </c:pt>
                <c:pt idx="32">
                  <c:v>44617</c:v>
                </c:pt>
                <c:pt idx="33">
                  <c:v>44621</c:v>
                </c:pt>
                <c:pt idx="34">
                  <c:v>44622</c:v>
                </c:pt>
                <c:pt idx="35">
                  <c:v>44623</c:v>
                </c:pt>
                <c:pt idx="36">
                  <c:v>44624</c:v>
                </c:pt>
                <c:pt idx="37">
                  <c:v>44627</c:v>
                </c:pt>
                <c:pt idx="38">
                  <c:v>44628</c:v>
                </c:pt>
                <c:pt idx="39">
                  <c:v>44629</c:v>
                </c:pt>
                <c:pt idx="40">
                  <c:v>44630</c:v>
                </c:pt>
                <c:pt idx="41">
                  <c:v>44631</c:v>
                </c:pt>
                <c:pt idx="42">
                  <c:v>44634</c:v>
                </c:pt>
                <c:pt idx="43">
                  <c:v>44635</c:v>
                </c:pt>
                <c:pt idx="44">
                  <c:v>44636</c:v>
                </c:pt>
                <c:pt idx="45">
                  <c:v>44637</c:v>
                </c:pt>
                <c:pt idx="46">
                  <c:v>44638</c:v>
                </c:pt>
                <c:pt idx="47">
                  <c:v>44641</c:v>
                </c:pt>
                <c:pt idx="48">
                  <c:v>44642</c:v>
                </c:pt>
                <c:pt idx="49">
                  <c:v>44643</c:v>
                </c:pt>
                <c:pt idx="50">
                  <c:v>44644</c:v>
                </c:pt>
                <c:pt idx="51">
                  <c:v>44645</c:v>
                </c:pt>
                <c:pt idx="52">
                  <c:v>44648</c:v>
                </c:pt>
                <c:pt idx="53">
                  <c:v>44649</c:v>
                </c:pt>
                <c:pt idx="54">
                  <c:v>44650</c:v>
                </c:pt>
                <c:pt idx="55">
                  <c:v>44651</c:v>
                </c:pt>
                <c:pt idx="56">
                  <c:v>44652</c:v>
                </c:pt>
                <c:pt idx="57">
                  <c:v>44657</c:v>
                </c:pt>
                <c:pt idx="58">
                  <c:v>44658</c:v>
                </c:pt>
                <c:pt idx="59">
                  <c:v>44659</c:v>
                </c:pt>
                <c:pt idx="60">
                  <c:v>44662</c:v>
                </c:pt>
                <c:pt idx="61">
                  <c:v>44663</c:v>
                </c:pt>
                <c:pt idx="62">
                  <c:v>44664</c:v>
                </c:pt>
                <c:pt idx="63">
                  <c:v>44665</c:v>
                </c:pt>
                <c:pt idx="64">
                  <c:v>44666</c:v>
                </c:pt>
                <c:pt idx="65">
                  <c:v>44669</c:v>
                </c:pt>
                <c:pt idx="66">
                  <c:v>44670</c:v>
                </c:pt>
                <c:pt idx="67">
                  <c:v>44671</c:v>
                </c:pt>
                <c:pt idx="68">
                  <c:v>44672</c:v>
                </c:pt>
                <c:pt idx="69">
                  <c:v>44673</c:v>
                </c:pt>
                <c:pt idx="70">
                  <c:v>44676</c:v>
                </c:pt>
                <c:pt idx="71">
                  <c:v>44677</c:v>
                </c:pt>
                <c:pt idx="72">
                  <c:v>44678</c:v>
                </c:pt>
                <c:pt idx="73">
                  <c:v>44679</c:v>
                </c:pt>
                <c:pt idx="74">
                  <c:v>44680</c:v>
                </c:pt>
                <c:pt idx="75">
                  <c:v>44684</c:v>
                </c:pt>
                <c:pt idx="76">
                  <c:v>44685</c:v>
                </c:pt>
                <c:pt idx="77">
                  <c:v>44686</c:v>
                </c:pt>
                <c:pt idx="78">
                  <c:v>44687</c:v>
                </c:pt>
                <c:pt idx="79">
                  <c:v>44690</c:v>
                </c:pt>
                <c:pt idx="80">
                  <c:v>44691</c:v>
                </c:pt>
                <c:pt idx="81">
                  <c:v>44692</c:v>
                </c:pt>
                <c:pt idx="82">
                  <c:v>44693</c:v>
                </c:pt>
                <c:pt idx="83">
                  <c:v>44694</c:v>
                </c:pt>
                <c:pt idx="84">
                  <c:v>44697</c:v>
                </c:pt>
                <c:pt idx="85">
                  <c:v>44698</c:v>
                </c:pt>
                <c:pt idx="86">
                  <c:v>44699</c:v>
                </c:pt>
                <c:pt idx="87">
                  <c:v>44700</c:v>
                </c:pt>
                <c:pt idx="88">
                  <c:v>44701</c:v>
                </c:pt>
                <c:pt idx="89">
                  <c:v>44704</c:v>
                </c:pt>
                <c:pt idx="90">
                  <c:v>44705</c:v>
                </c:pt>
                <c:pt idx="91">
                  <c:v>44706</c:v>
                </c:pt>
                <c:pt idx="92">
                  <c:v>44707</c:v>
                </c:pt>
                <c:pt idx="93">
                  <c:v>44708</c:v>
                </c:pt>
                <c:pt idx="94">
                  <c:v>44711</c:v>
                </c:pt>
                <c:pt idx="95">
                  <c:v>44712</c:v>
                </c:pt>
                <c:pt idx="96">
                  <c:v>44713</c:v>
                </c:pt>
                <c:pt idx="97">
                  <c:v>44714</c:v>
                </c:pt>
                <c:pt idx="98">
                  <c:v>44718</c:v>
                </c:pt>
                <c:pt idx="99">
                  <c:v>44719</c:v>
                </c:pt>
                <c:pt idx="100">
                  <c:v>44720</c:v>
                </c:pt>
                <c:pt idx="101">
                  <c:v>44721</c:v>
                </c:pt>
                <c:pt idx="102">
                  <c:v>44722</c:v>
                </c:pt>
                <c:pt idx="103">
                  <c:v>44725</c:v>
                </c:pt>
                <c:pt idx="104">
                  <c:v>44726</c:v>
                </c:pt>
                <c:pt idx="105">
                  <c:v>44727</c:v>
                </c:pt>
                <c:pt idx="106">
                  <c:v>44728</c:v>
                </c:pt>
                <c:pt idx="107">
                  <c:v>44729</c:v>
                </c:pt>
                <c:pt idx="108">
                  <c:v>44732</c:v>
                </c:pt>
                <c:pt idx="109">
                  <c:v>44733</c:v>
                </c:pt>
                <c:pt idx="110">
                  <c:v>44734</c:v>
                </c:pt>
                <c:pt idx="111">
                  <c:v>44735</c:v>
                </c:pt>
                <c:pt idx="112">
                  <c:v>44736</c:v>
                </c:pt>
                <c:pt idx="113">
                  <c:v>44739</c:v>
                </c:pt>
                <c:pt idx="114">
                  <c:v>44740</c:v>
                </c:pt>
                <c:pt idx="115">
                  <c:v>44741</c:v>
                </c:pt>
                <c:pt idx="116">
                  <c:v>44742</c:v>
                </c:pt>
                <c:pt idx="117">
                  <c:v>44743</c:v>
                </c:pt>
                <c:pt idx="118">
                  <c:v>44746</c:v>
                </c:pt>
                <c:pt idx="119">
                  <c:v>44747</c:v>
                </c:pt>
                <c:pt idx="120">
                  <c:v>44748</c:v>
                </c:pt>
                <c:pt idx="121">
                  <c:v>44749</c:v>
                </c:pt>
                <c:pt idx="122">
                  <c:v>44750</c:v>
                </c:pt>
                <c:pt idx="123">
                  <c:v>44753</c:v>
                </c:pt>
                <c:pt idx="124">
                  <c:v>44754</c:v>
                </c:pt>
                <c:pt idx="125">
                  <c:v>44755</c:v>
                </c:pt>
                <c:pt idx="126">
                  <c:v>44756</c:v>
                </c:pt>
                <c:pt idx="127">
                  <c:v>44757</c:v>
                </c:pt>
                <c:pt idx="128">
                  <c:v>44760</c:v>
                </c:pt>
                <c:pt idx="129">
                  <c:v>44761</c:v>
                </c:pt>
                <c:pt idx="130">
                  <c:v>44762</c:v>
                </c:pt>
                <c:pt idx="131">
                  <c:v>44763</c:v>
                </c:pt>
                <c:pt idx="132">
                  <c:v>44764</c:v>
                </c:pt>
                <c:pt idx="133">
                  <c:v>44767</c:v>
                </c:pt>
                <c:pt idx="134">
                  <c:v>44768</c:v>
                </c:pt>
                <c:pt idx="135">
                  <c:v>44769</c:v>
                </c:pt>
                <c:pt idx="136">
                  <c:v>44770</c:v>
                </c:pt>
                <c:pt idx="137">
                  <c:v>44771</c:v>
                </c:pt>
                <c:pt idx="138">
                  <c:v>44774</c:v>
                </c:pt>
                <c:pt idx="139">
                  <c:v>44775</c:v>
                </c:pt>
                <c:pt idx="140">
                  <c:v>44776</c:v>
                </c:pt>
                <c:pt idx="141">
                  <c:v>44777</c:v>
                </c:pt>
                <c:pt idx="142">
                  <c:v>44778</c:v>
                </c:pt>
                <c:pt idx="143">
                  <c:v>44781</c:v>
                </c:pt>
                <c:pt idx="144">
                  <c:v>44782</c:v>
                </c:pt>
                <c:pt idx="145">
                  <c:v>44783</c:v>
                </c:pt>
                <c:pt idx="146">
                  <c:v>44784</c:v>
                </c:pt>
                <c:pt idx="147">
                  <c:v>44785</c:v>
                </c:pt>
                <c:pt idx="148">
                  <c:v>44788</c:v>
                </c:pt>
                <c:pt idx="149">
                  <c:v>44789</c:v>
                </c:pt>
                <c:pt idx="150">
                  <c:v>44790</c:v>
                </c:pt>
                <c:pt idx="151">
                  <c:v>44791</c:v>
                </c:pt>
                <c:pt idx="152">
                  <c:v>44792</c:v>
                </c:pt>
                <c:pt idx="153">
                  <c:v>44795</c:v>
                </c:pt>
                <c:pt idx="154">
                  <c:v>44796</c:v>
                </c:pt>
                <c:pt idx="155">
                  <c:v>44797</c:v>
                </c:pt>
                <c:pt idx="156">
                  <c:v>44798</c:v>
                </c:pt>
                <c:pt idx="157">
                  <c:v>44799</c:v>
                </c:pt>
                <c:pt idx="158">
                  <c:v>44802</c:v>
                </c:pt>
                <c:pt idx="159">
                  <c:v>44803</c:v>
                </c:pt>
                <c:pt idx="160">
                  <c:v>44804</c:v>
                </c:pt>
                <c:pt idx="161">
                  <c:v>44805</c:v>
                </c:pt>
                <c:pt idx="162">
                  <c:v>44806</c:v>
                </c:pt>
                <c:pt idx="163">
                  <c:v>44809</c:v>
                </c:pt>
                <c:pt idx="164">
                  <c:v>44810</c:v>
                </c:pt>
                <c:pt idx="165">
                  <c:v>44811</c:v>
                </c:pt>
                <c:pt idx="166">
                  <c:v>44812</c:v>
                </c:pt>
                <c:pt idx="167">
                  <c:v>44816</c:v>
                </c:pt>
                <c:pt idx="168">
                  <c:v>44817</c:v>
                </c:pt>
                <c:pt idx="169">
                  <c:v>44818</c:v>
                </c:pt>
                <c:pt idx="170">
                  <c:v>44819</c:v>
                </c:pt>
                <c:pt idx="171">
                  <c:v>44820</c:v>
                </c:pt>
                <c:pt idx="172">
                  <c:v>44823</c:v>
                </c:pt>
                <c:pt idx="173">
                  <c:v>44824</c:v>
                </c:pt>
                <c:pt idx="174">
                  <c:v>44825</c:v>
                </c:pt>
                <c:pt idx="175">
                  <c:v>44826</c:v>
                </c:pt>
                <c:pt idx="176">
                  <c:v>44827</c:v>
                </c:pt>
                <c:pt idx="177">
                  <c:v>44830</c:v>
                </c:pt>
                <c:pt idx="178">
                  <c:v>44831</c:v>
                </c:pt>
                <c:pt idx="179">
                  <c:v>44832</c:v>
                </c:pt>
                <c:pt idx="180">
                  <c:v>44833</c:v>
                </c:pt>
                <c:pt idx="181">
                  <c:v>44834</c:v>
                </c:pt>
                <c:pt idx="182">
                  <c:v>44837</c:v>
                </c:pt>
                <c:pt idx="183">
                  <c:v>44838</c:v>
                </c:pt>
                <c:pt idx="184">
                  <c:v>44839</c:v>
                </c:pt>
                <c:pt idx="185">
                  <c:v>44840</c:v>
                </c:pt>
                <c:pt idx="186">
                  <c:v>44841</c:v>
                </c:pt>
                <c:pt idx="187">
                  <c:v>44845</c:v>
                </c:pt>
                <c:pt idx="188">
                  <c:v>44846</c:v>
                </c:pt>
                <c:pt idx="189">
                  <c:v>44847</c:v>
                </c:pt>
                <c:pt idx="190">
                  <c:v>44848</c:v>
                </c:pt>
                <c:pt idx="191">
                  <c:v>44851</c:v>
                </c:pt>
                <c:pt idx="192">
                  <c:v>44852</c:v>
                </c:pt>
                <c:pt idx="193">
                  <c:v>44853</c:v>
                </c:pt>
                <c:pt idx="194">
                  <c:v>44854</c:v>
                </c:pt>
                <c:pt idx="195">
                  <c:v>44855</c:v>
                </c:pt>
                <c:pt idx="196">
                  <c:v>44858</c:v>
                </c:pt>
                <c:pt idx="197">
                  <c:v>44859</c:v>
                </c:pt>
                <c:pt idx="198">
                  <c:v>44860</c:v>
                </c:pt>
                <c:pt idx="199">
                  <c:v>44861</c:v>
                </c:pt>
                <c:pt idx="200">
                  <c:v>44862</c:v>
                </c:pt>
                <c:pt idx="201">
                  <c:v>44865</c:v>
                </c:pt>
                <c:pt idx="202">
                  <c:v>44866</c:v>
                </c:pt>
                <c:pt idx="203">
                  <c:v>44867</c:v>
                </c:pt>
                <c:pt idx="204">
                  <c:v>44868</c:v>
                </c:pt>
                <c:pt idx="205">
                  <c:v>44869</c:v>
                </c:pt>
                <c:pt idx="206">
                  <c:v>44872</c:v>
                </c:pt>
                <c:pt idx="207">
                  <c:v>44873</c:v>
                </c:pt>
                <c:pt idx="208">
                  <c:v>44874</c:v>
                </c:pt>
                <c:pt idx="209">
                  <c:v>44875</c:v>
                </c:pt>
                <c:pt idx="210">
                  <c:v>44876</c:v>
                </c:pt>
                <c:pt idx="211">
                  <c:v>44879</c:v>
                </c:pt>
                <c:pt idx="212">
                  <c:v>44880</c:v>
                </c:pt>
                <c:pt idx="213">
                  <c:v>44881</c:v>
                </c:pt>
                <c:pt idx="214">
                  <c:v>44882</c:v>
                </c:pt>
                <c:pt idx="215">
                  <c:v>44883</c:v>
                </c:pt>
                <c:pt idx="216">
                  <c:v>44886</c:v>
                </c:pt>
                <c:pt idx="217">
                  <c:v>44887</c:v>
                </c:pt>
                <c:pt idx="218">
                  <c:v>44888</c:v>
                </c:pt>
                <c:pt idx="219">
                  <c:v>44889</c:v>
                </c:pt>
                <c:pt idx="220">
                  <c:v>44890</c:v>
                </c:pt>
                <c:pt idx="221">
                  <c:v>44893</c:v>
                </c:pt>
                <c:pt idx="222">
                  <c:v>44894</c:v>
                </c:pt>
                <c:pt idx="223">
                  <c:v>44895</c:v>
                </c:pt>
                <c:pt idx="224">
                  <c:v>44896</c:v>
                </c:pt>
                <c:pt idx="225">
                  <c:v>44897</c:v>
                </c:pt>
                <c:pt idx="226">
                  <c:v>44900</c:v>
                </c:pt>
                <c:pt idx="227">
                  <c:v>44901</c:v>
                </c:pt>
                <c:pt idx="228">
                  <c:v>44902</c:v>
                </c:pt>
                <c:pt idx="229">
                  <c:v>44903</c:v>
                </c:pt>
                <c:pt idx="230">
                  <c:v>44904</c:v>
                </c:pt>
                <c:pt idx="231">
                  <c:v>44907</c:v>
                </c:pt>
                <c:pt idx="232">
                  <c:v>44908</c:v>
                </c:pt>
                <c:pt idx="233">
                  <c:v>44909</c:v>
                </c:pt>
                <c:pt idx="234">
                  <c:v>44910</c:v>
                </c:pt>
                <c:pt idx="235">
                  <c:v>44911</c:v>
                </c:pt>
                <c:pt idx="236">
                  <c:v>44914</c:v>
                </c:pt>
                <c:pt idx="237">
                  <c:v>44915</c:v>
                </c:pt>
                <c:pt idx="238">
                  <c:v>44916</c:v>
                </c:pt>
                <c:pt idx="239">
                  <c:v>44917</c:v>
                </c:pt>
                <c:pt idx="240">
                  <c:v>44918</c:v>
                </c:pt>
                <c:pt idx="241">
                  <c:v>44921</c:v>
                </c:pt>
                <c:pt idx="242">
                  <c:v>44922</c:v>
                </c:pt>
                <c:pt idx="243">
                  <c:v>44923</c:v>
                </c:pt>
                <c:pt idx="244">
                  <c:v>44924</c:v>
                </c:pt>
                <c:pt idx="245">
                  <c:v>44925</c:v>
                </c:pt>
                <c:pt idx="246">
                  <c:v>44929</c:v>
                </c:pt>
                <c:pt idx="247">
                  <c:v>44930</c:v>
                </c:pt>
                <c:pt idx="248">
                  <c:v>44931</c:v>
                </c:pt>
                <c:pt idx="249">
                  <c:v>44932</c:v>
                </c:pt>
                <c:pt idx="250">
                  <c:v>44935</c:v>
                </c:pt>
                <c:pt idx="251">
                  <c:v>44936</c:v>
                </c:pt>
                <c:pt idx="252">
                  <c:v>44937</c:v>
                </c:pt>
                <c:pt idx="253">
                  <c:v>44938</c:v>
                </c:pt>
                <c:pt idx="254">
                  <c:v>44939</c:v>
                </c:pt>
                <c:pt idx="255">
                  <c:v>44942</c:v>
                </c:pt>
                <c:pt idx="256">
                  <c:v>44943</c:v>
                </c:pt>
                <c:pt idx="257">
                  <c:v>44956</c:v>
                </c:pt>
                <c:pt idx="258">
                  <c:v>44957</c:v>
                </c:pt>
                <c:pt idx="259">
                  <c:v>44958</c:v>
                </c:pt>
                <c:pt idx="260">
                  <c:v>44959</c:v>
                </c:pt>
                <c:pt idx="261">
                  <c:v>44960</c:v>
                </c:pt>
                <c:pt idx="262">
                  <c:v>44963</c:v>
                </c:pt>
                <c:pt idx="263">
                  <c:v>44964</c:v>
                </c:pt>
                <c:pt idx="264">
                  <c:v>44965</c:v>
                </c:pt>
                <c:pt idx="265">
                  <c:v>44966</c:v>
                </c:pt>
                <c:pt idx="266">
                  <c:v>44967</c:v>
                </c:pt>
                <c:pt idx="267">
                  <c:v>44970</c:v>
                </c:pt>
                <c:pt idx="268">
                  <c:v>44971</c:v>
                </c:pt>
                <c:pt idx="269">
                  <c:v>44972</c:v>
                </c:pt>
                <c:pt idx="270">
                  <c:v>44973</c:v>
                </c:pt>
                <c:pt idx="271">
                  <c:v>44974</c:v>
                </c:pt>
                <c:pt idx="272">
                  <c:v>44977</c:v>
                </c:pt>
                <c:pt idx="273">
                  <c:v>44978</c:v>
                </c:pt>
                <c:pt idx="274">
                  <c:v>44979</c:v>
                </c:pt>
                <c:pt idx="275">
                  <c:v>44980</c:v>
                </c:pt>
                <c:pt idx="276">
                  <c:v>44981</c:v>
                </c:pt>
                <c:pt idx="277">
                  <c:v>44986</c:v>
                </c:pt>
                <c:pt idx="278">
                  <c:v>44987</c:v>
                </c:pt>
                <c:pt idx="279">
                  <c:v>44988</c:v>
                </c:pt>
                <c:pt idx="280">
                  <c:v>44991</c:v>
                </c:pt>
                <c:pt idx="281">
                  <c:v>44992</c:v>
                </c:pt>
                <c:pt idx="282">
                  <c:v>44993</c:v>
                </c:pt>
                <c:pt idx="283">
                  <c:v>44994</c:v>
                </c:pt>
                <c:pt idx="284">
                  <c:v>44995</c:v>
                </c:pt>
                <c:pt idx="285">
                  <c:v>44998</c:v>
                </c:pt>
                <c:pt idx="286">
                  <c:v>44999</c:v>
                </c:pt>
                <c:pt idx="287">
                  <c:v>45000</c:v>
                </c:pt>
                <c:pt idx="288">
                  <c:v>45001</c:v>
                </c:pt>
                <c:pt idx="289">
                  <c:v>45002</c:v>
                </c:pt>
                <c:pt idx="290">
                  <c:v>45005</c:v>
                </c:pt>
                <c:pt idx="291">
                  <c:v>45006</c:v>
                </c:pt>
                <c:pt idx="292">
                  <c:v>45007</c:v>
                </c:pt>
                <c:pt idx="293">
                  <c:v>45008</c:v>
                </c:pt>
                <c:pt idx="294">
                  <c:v>45009</c:v>
                </c:pt>
                <c:pt idx="295">
                  <c:v>45012</c:v>
                </c:pt>
                <c:pt idx="296">
                  <c:v>45013</c:v>
                </c:pt>
                <c:pt idx="297">
                  <c:v>45014</c:v>
                </c:pt>
                <c:pt idx="298">
                  <c:v>45015</c:v>
                </c:pt>
                <c:pt idx="299">
                  <c:v>45016</c:v>
                </c:pt>
                <c:pt idx="300">
                  <c:v>45022</c:v>
                </c:pt>
                <c:pt idx="301">
                  <c:v>45023</c:v>
                </c:pt>
                <c:pt idx="302">
                  <c:v>45026</c:v>
                </c:pt>
                <c:pt idx="303">
                  <c:v>45027</c:v>
                </c:pt>
                <c:pt idx="304">
                  <c:v>45028</c:v>
                </c:pt>
                <c:pt idx="305">
                  <c:v>45029</c:v>
                </c:pt>
                <c:pt idx="306">
                  <c:v>45030</c:v>
                </c:pt>
                <c:pt idx="307">
                  <c:v>45033</c:v>
                </c:pt>
                <c:pt idx="308">
                  <c:v>45034</c:v>
                </c:pt>
                <c:pt idx="309">
                  <c:v>45035</c:v>
                </c:pt>
                <c:pt idx="310">
                  <c:v>45036</c:v>
                </c:pt>
                <c:pt idx="311">
                  <c:v>45037</c:v>
                </c:pt>
                <c:pt idx="312">
                  <c:v>45040</c:v>
                </c:pt>
                <c:pt idx="313">
                  <c:v>45041</c:v>
                </c:pt>
                <c:pt idx="314">
                  <c:v>45042</c:v>
                </c:pt>
                <c:pt idx="315">
                  <c:v>45043</c:v>
                </c:pt>
                <c:pt idx="316">
                  <c:v>45044</c:v>
                </c:pt>
                <c:pt idx="317">
                  <c:v>45048</c:v>
                </c:pt>
                <c:pt idx="318">
                  <c:v>45049</c:v>
                </c:pt>
                <c:pt idx="319">
                  <c:v>45050</c:v>
                </c:pt>
                <c:pt idx="320">
                  <c:v>45051</c:v>
                </c:pt>
                <c:pt idx="321">
                  <c:v>45054</c:v>
                </c:pt>
                <c:pt idx="322">
                  <c:v>45055</c:v>
                </c:pt>
                <c:pt idx="323">
                  <c:v>45056</c:v>
                </c:pt>
                <c:pt idx="324">
                  <c:v>45057</c:v>
                </c:pt>
                <c:pt idx="325">
                  <c:v>45058</c:v>
                </c:pt>
                <c:pt idx="326">
                  <c:v>45061</c:v>
                </c:pt>
                <c:pt idx="327">
                  <c:v>45062</c:v>
                </c:pt>
                <c:pt idx="328">
                  <c:v>45063</c:v>
                </c:pt>
                <c:pt idx="329">
                  <c:v>45064</c:v>
                </c:pt>
                <c:pt idx="330">
                  <c:v>45065</c:v>
                </c:pt>
                <c:pt idx="331">
                  <c:v>45068</c:v>
                </c:pt>
                <c:pt idx="332">
                  <c:v>45069</c:v>
                </c:pt>
                <c:pt idx="333">
                  <c:v>45070</c:v>
                </c:pt>
                <c:pt idx="334">
                  <c:v>45071</c:v>
                </c:pt>
                <c:pt idx="335">
                  <c:v>45072</c:v>
                </c:pt>
                <c:pt idx="336">
                  <c:v>45075</c:v>
                </c:pt>
                <c:pt idx="337">
                  <c:v>45076</c:v>
                </c:pt>
                <c:pt idx="338">
                  <c:v>45077</c:v>
                </c:pt>
                <c:pt idx="339">
                  <c:v>45078</c:v>
                </c:pt>
                <c:pt idx="340">
                  <c:v>45079</c:v>
                </c:pt>
                <c:pt idx="341">
                  <c:v>45082</c:v>
                </c:pt>
                <c:pt idx="342">
                  <c:v>45083</c:v>
                </c:pt>
                <c:pt idx="343">
                  <c:v>45084</c:v>
                </c:pt>
                <c:pt idx="344">
                  <c:v>45085</c:v>
                </c:pt>
                <c:pt idx="345">
                  <c:v>45086</c:v>
                </c:pt>
                <c:pt idx="346">
                  <c:v>45089</c:v>
                </c:pt>
                <c:pt idx="347">
                  <c:v>45090</c:v>
                </c:pt>
                <c:pt idx="348">
                  <c:v>45091</c:v>
                </c:pt>
                <c:pt idx="349">
                  <c:v>45092</c:v>
                </c:pt>
                <c:pt idx="350">
                  <c:v>45093</c:v>
                </c:pt>
                <c:pt idx="351">
                  <c:v>45096</c:v>
                </c:pt>
                <c:pt idx="352">
                  <c:v>45097</c:v>
                </c:pt>
                <c:pt idx="353">
                  <c:v>45098</c:v>
                </c:pt>
                <c:pt idx="354">
                  <c:v>45103</c:v>
                </c:pt>
                <c:pt idx="355">
                  <c:v>45104</c:v>
                </c:pt>
                <c:pt idx="356">
                  <c:v>45105</c:v>
                </c:pt>
                <c:pt idx="357">
                  <c:v>45106</c:v>
                </c:pt>
                <c:pt idx="358">
                  <c:v>45107</c:v>
                </c:pt>
                <c:pt idx="359">
                  <c:v>45110</c:v>
                </c:pt>
                <c:pt idx="360">
                  <c:v>45111</c:v>
                </c:pt>
                <c:pt idx="361">
                  <c:v>45112</c:v>
                </c:pt>
                <c:pt idx="362">
                  <c:v>45113</c:v>
                </c:pt>
                <c:pt idx="363">
                  <c:v>45114</c:v>
                </c:pt>
                <c:pt idx="364">
                  <c:v>45117</c:v>
                </c:pt>
                <c:pt idx="365">
                  <c:v>45118</c:v>
                </c:pt>
                <c:pt idx="366">
                  <c:v>45119</c:v>
                </c:pt>
                <c:pt idx="367">
                  <c:v>45120</c:v>
                </c:pt>
                <c:pt idx="368">
                  <c:v>45121</c:v>
                </c:pt>
                <c:pt idx="369">
                  <c:v>45124</c:v>
                </c:pt>
                <c:pt idx="370">
                  <c:v>45125</c:v>
                </c:pt>
                <c:pt idx="371">
                  <c:v>45126</c:v>
                </c:pt>
                <c:pt idx="372">
                  <c:v>45127</c:v>
                </c:pt>
                <c:pt idx="373">
                  <c:v>45128</c:v>
                </c:pt>
                <c:pt idx="374">
                  <c:v>45131</c:v>
                </c:pt>
                <c:pt idx="375">
                  <c:v>45132</c:v>
                </c:pt>
                <c:pt idx="376">
                  <c:v>45133</c:v>
                </c:pt>
                <c:pt idx="377">
                  <c:v>45134</c:v>
                </c:pt>
                <c:pt idx="378">
                  <c:v>45135</c:v>
                </c:pt>
                <c:pt idx="379">
                  <c:v>45138</c:v>
                </c:pt>
                <c:pt idx="380">
                  <c:v>45139</c:v>
                </c:pt>
                <c:pt idx="381">
                  <c:v>45140</c:v>
                </c:pt>
                <c:pt idx="382">
                  <c:v>45142</c:v>
                </c:pt>
                <c:pt idx="383">
                  <c:v>45145</c:v>
                </c:pt>
                <c:pt idx="384">
                  <c:v>45146</c:v>
                </c:pt>
                <c:pt idx="385">
                  <c:v>45147</c:v>
                </c:pt>
                <c:pt idx="386">
                  <c:v>45148</c:v>
                </c:pt>
                <c:pt idx="387">
                  <c:v>45149</c:v>
                </c:pt>
                <c:pt idx="388">
                  <c:v>45152</c:v>
                </c:pt>
                <c:pt idx="389">
                  <c:v>45153</c:v>
                </c:pt>
                <c:pt idx="390">
                  <c:v>45154</c:v>
                </c:pt>
                <c:pt idx="391">
                  <c:v>45155</c:v>
                </c:pt>
                <c:pt idx="392">
                  <c:v>45156</c:v>
                </c:pt>
                <c:pt idx="393">
                  <c:v>45159</c:v>
                </c:pt>
                <c:pt idx="394">
                  <c:v>45160</c:v>
                </c:pt>
                <c:pt idx="395">
                  <c:v>45161</c:v>
                </c:pt>
                <c:pt idx="396">
                  <c:v>45162</c:v>
                </c:pt>
                <c:pt idx="397">
                  <c:v>45163</c:v>
                </c:pt>
                <c:pt idx="398">
                  <c:v>45166</c:v>
                </c:pt>
                <c:pt idx="399">
                  <c:v>45167</c:v>
                </c:pt>
                <c:pt idx="400">
                  <c:v>45168</c:v>
                </c:pt>
                <c:pt idx="401">
                  <c:v>45169</c:v>
                </c:pt>
                <c:pt idx="402">
                  <c:v>45170</c:v>
                </c:pt>
                <c:pt idx="403">
                  <c:v>45173</c:v>
                </c:pt>
                <c:pt idx="404">
                  <c:v>45174</c:v>
                </c:pt>
                <c:pt idx="405">
                  <c:v>45175</c:v>
                </c:pt>
                <c:pt idx="406">
                  <c:v>45176</c:v>
                </c:pt>
                <c:pt idx="407">
                  <c:v>45177</c:v>
                </c:pt>
                <c:pt idx="408">
                  <c:v>45180</c:v>
                </c:pt>
                <c:pt idx="409">
                  <c:v>45181</c:v>
                </c:pt>
                <c:pt idx="410">
                  <c:v>45182</c:v>
                </c:pt>
                <c:pt idx="411">
                  <c:v>45183</c:v>
                </c:pt>
                <c:pt idx="412">
                  <c:v>45184</c:v>
                </c:pt>
                <c:pt idx="413">
                  <c:v>45187</c:v>
                </c:pt>
                <c:pt idx="414">
                  <c:v>45188</c:v>
                </c:pt>
                <c:pt idx="415">
                  <c:v>45189</c:v>
                </c:pt>
                <c:pt idx="416">
                  <c:v>45190</c:v>
                </c:pt>
                <c:pt idx="417">
                  <c:v>45191</c:v>
                </c:pt>
                <c:pt idx="418">
                  <c:v>45194</c:v>
                </c:pt>
                <c:pt idx="419">
                  <c:v>45195</c:v>
                </c:pt>
                <c:pt idx="420">
                  <c:v>45196</c:v>
                </c:pt>
                <c:pt idx="421">
                  <c:v>45197</c:v>
                </c:pt>
                <c:pt idx="422">
                  <c:v>45201</c:v>
                </c:pt>
                <c:pt idx="423">
                  <c:v>45202</c:v>
                </c:pt>
                <c:pt idx="424">
                  <c:v>45203</c:v>
                </c:pt>
                <c:pt idx="425">
                  <c:v>45204</c:v>
                </c:pt>
                <c:pt idx="426">
                  <c:v>45205</c:v>
                </c:pt>
                <c:pt idx="427">
                  <c:v>45210</c:v>
                </c:pt>
                <c:pt idx="428">
                  <c:v>45211</c:v>
                </c:pt>
                <c:pt idx="429">
                  <c:v>45212</c:v>
                </c:pt>
                <c:pt idx="430">
                  <c:v>45215</c:v>
                </c:pt>
                <c:pt idx="431">
                  <c:v>45216</c:v>
                </c:pt>
                <c:pt idx="432">
                  <c:v>45217</c:v>
                </c:pt>
                <c:pt idx="433">
                  <c:v>45218</c:v>
                </c:pt>
                <c:pt idx="434">
                  <c:v>45219</c:v>
                </c:pt>
                <c:pt idx="435">
                  <c:v>45222</c:v>
                </c:pt>
                <c:pt idx="436">
                  <c:v>45223</c:v>
                </c:pt>
                <c:pt idx="437">
                  <c:v>45224</c:v>
                </c:pt>
                <c:pt idx="438">
                  <c:v>45225</c:v>
                </c:pt>
                <c:pt idx="439">
                  <c:v>45226</c:v>
                </c:pt>
                <c:pt idx="440">
                  <c:v>45229</c:v>
                </c:pt>
                <c:pt idx="441">
                  <c:v>45230</c:v>
                </c:pt>
                <c:pt idx="442">
                  <c:v>45231</c:v>
                </c:pt>
                <c:pt idx="443">
                  <c:v>45232</c:v>
                </c:pt>
                <c:pt idx="444">
                  <c:v>45233</c:v>
                </c:pt>
                <c:pt idx="445">
                  <c:v>45236</c:v>
                </c:pt>
                <c:pt idx="446">
                  <c:v>45237</c:v>
                </c:pt>
                <c:pt idx="447">
                  <c:v>45238</c:v>
                </c:pt>
                <c:pt idx="448">
                  <c:v>45239</c:v>
                </c:pt>
                <c:pt idx="449">
                  <c:v>45240</c:v>
                </c:pt>
                <c:pt idx="450">
                  <c:v>45243</c:v>
                </c:pt>
                <c:pt idx="451">
                  <c:v>45244</c:v>
                </c:pt>
                <c:pt idx="452">
                  <c:v>45245</c:v>
                </c:pt>
                <c:pt idx="453">
                  <c:v>45246</c:v>
                </c:pt>
                <c:pt idx="454">
                  <c:v>45247</c:v>
                </c:pt>
                <c:pt idx="455">
                  <c:v>45250</c:v>
                </c:pt>
                <c:pt idx="456">
                  <c:v>45251</c:v>
                </c:pt>
                <c:pt idx="457">
                  <c:v>45252</c:v>
                </c:pt>
                <c:pt idx="458">
                  <c:v>45253</c:v>
                </c:pt>
                <c:pt idx="459">
                  <c:v>45254</c:v>
                </c:pt>
                <c:pt idx="460">
                  <c:v>45257</c:v>
                </c:pt>
                <c:pt idx="461">
                  <c:v>45258</c:v>
                </c:pt>
                <c:pt idx="462">
                  <c:v>45259</c:v>
                </c:pt>
                <c:pt idx="463">
                  <c:v>45260</c:v>
                </c:pt>
                <c:pt idx="464">
                  <c:v>45261</c:v>
                </c:pt>
                <c:pt idx="465">
                  <c:v>45264</c:v>
                </c:pt>
                <c:pt idx="466">
                  <c:v>45265</c:v>
                </c:pt>
                <c:pt idx="467">
                  <c:v>45266</c:v>
                </c:pt>
                <c:pt idx="468">
                  <c:v>45267</c:v>
                </c:pt>
                <c:pt idx="469">
                  <c:v>45268</c:v>
                </c:pt>
                <c:pt idx="470">
                  <c:v>45271</c:v>
                </c:pt>
                <c:pt idx="471">
                  <c:v>45272</c:v>
                </c:pt>
                <c:pt idx="472">
                  <c:v>45273</c:v>
                </c:pt>
                <c:pt idx="473">
                  <c:v>45274</c:v>
                </c:pt>
                <c:pt idx="474">
                  <c:v>45275</c:v>
                </c:pt>
                <c:pt idx="475">
                  <c:v>45278</c:v>
                </c:pt>
                <c:pt idx="476">
                  <c:v>45279</c:v>
                </c:pt>
                <c:pt idx="477">
                  <c:v>45280</c:v>
                </c:pt>
                <c:pt idx="478">
                  <c:v>45281</c:v>
                </c:pt>
                <c:pt idx="479">
                  <c:v>45282</c:v>
                </c:pt>
                <c:pt idx="480">
                  <c:v>45285</c:v>
                </c:pt>
                <c:pt idx="481">
                  <c:v>45286</c:v>
                </c:pt>
                <c:pt idx="482">
                  <c:v>45287</c:v>
                </c:pt>
                <c:pt idx="483">
                  <c:v>45288</c:v>
                </c:pt>
                <c:pt idx="484">
                  <c:v>45289</c:v>
                </c:pt>
                <c:pt idx="485">
                  <c:v>45293</c:v>
                </c:pt>
                <c:pt idx="486">
                  <c:v>45294</c:v>
                </c:pt>
                <c:pt idx="487">
                  <c:v>45295</c:v>
                </c:pt>
                <c:pt idx="488">
                  <c:v>45296</c:v>
                </c:pt>
                <c:pt idx="489">
                  <c:v>45299</c:v>
                </c:pt>
                <c:pt idx="490">
                  <c:v>45300</c:v>
                </c:pt>
                <c:pt idx="491">
                  <c:v>45301</c:v>
                </c:pt>
                <c:pt idx="492">
                  <c:v>45302</c:v>
                </c:pt>
                <c:pt idx="493">
                  <c:v>45303</c:v>
                </c:pt>
                <c:pt idx="494">
                  <c:v>45306</c:v>
                </c:pt>
                <c:pt idx="495">
                  <c:v>45307</c:v>
                </c:pt>
                <c:pt idx="496">
                  <c:v>45308</c:v>
                </c:pt>
                <c:pt idx="497">
                  <c:v>45309</c:v>
                </c:pt>
                <c:pt idx="498">
                  <c:v>45310</c:v>
                </c:pt>
                <c:pt idx="499">
                  <c:v>45313</c:v>
                </c:pt>
                <c:pt idx="500">
                  <c:v>45314</c:v>
                </c:pt>
                <c:pt idx="501">
                  <c:v>45315</c:v>
                </c:pt>
                <c:pt idx="502">
                  <c:v>45316</c:v>
                </c:pt>
                <c:pt idx="503">
                  <c:v>45317</c:v>
                </c:pt>
                <c:pt idx="504">
                  <c:v>45320</c:v>
                </c:pt>
                <c:pt idx="505">
                  <c:v>45321</c:v>
                </c:pt>
                <c:pt idx="506">
                  <c:v>45322</c:v>
                </c:pt>
                <c:pt idx="507">
                  <c:v>45323</c:v>
                </c:pt>
                <c:pt idx="508">
                  <c:v>45324</c:v>
                </c:pt>
                <c:pt idx="509">
                  <c:v>45327</c:v>
                </c:pt>
                <c:pt idx="510">
                  <c:v>45337</c:v>
                </c:pt>
                <c:pt idx="511">
                  <c:v>45338</c:v>
                </c:pt>
                <c:pt idx="512">
                  <c:v>45341</c:v>
                </c:pt>
                <c:pt idx="513">
                  <c:v>45342</c:v>
                </c:pt>
                <c:pt idx="514">
                  <c:v>45343</c:v>
                </c:pt>
                <c:pt idx="515">
                  <c:v>45344</c:v>
                </c:pt>
                <c:pt idx="516">
                  <c:v>45345</c:v>
                </c:pt>
                <c:pt idx="517">
                  <c:v>45348</c:v>
                </c:pt>
                <c:pt idx="518">
                  <c:v>45349</c:v>
                </c:pt>
                <c:pt idx="519">
                  <c:v>45351</c:v>
                </c:pt>
                <c:pt idx="520">
                  <c:v>45352</c:v>
                </c:pt>
                <c:pt idx="521">
                  <c:v>45355</c:v>
                </c:pt>
                <c:pt idx="522">
                  <c:v>45356</c:v>
                </c:pt>
                <c:pt idx="523">
                  <c:v>45357</c:v>
                </c:pt>
                <c:pt idx="524">
                  <c:v>45358</c:v>
                </c:pt>
                <c:pt idx="525">
                  <c:v>45359</c:v>
                </c:pt>
                <c:pt idx="526">
                  <c:v>45362</c:v>
                </c:pt>
                <c:pt idx="527">
                  <c:v>45363</c:v>
                </c:pt>
                <c:pt idx="528">
                  <c:v>45364</c:v>
                </c:pt>
                <c:pt idx="529">
                  <c:v>45365</c:v>
                </c:pt>
                <c:pt idx="530">
                  <c:v>45366</c:v>
                </c:pt>
                <c:pt idx="531">
                  <c:v>45369</c:v>
                </c:pt>
                <c:pt idx="532">
                  <c:v>45370</c:v>
                </c:pt>
                <c:pt idx="533">
                  <c:v>45371</c:v>
                </c:pt>
                <c:pt idx="534">
                  <c:v>45372</c:v>
                </c:pt>
                <c:pt idx="535">
                  <c:v>45373</c:v>
                </c:pt>
                <c:pt idx="536">
                  <c:v>45376</c:v>
                </c:pt>
                <c:pt idx="537">
                  <c:v>45377</c:v>
                </c:pt>
                <c:pt idx="538">
                  <c:v>45378</c:v>
                </c:pt>
                <c:pt idx="539">
                  <c:v>45379</c:v>
                </c:pt>
                <c:pt idx="540">
                  <c:v>45380</c:v>
                </c:pt>
                <c:pt idx="541">
                  <c:v>45383</c:v>
                </c:pt>
                <c:pt idx="542">
                  <c:v>45384</c:v>
                </c:pt>
                <c:pt idx="543">
                  <c:v>45385</c:v>
                </c:pt>
                <c:pt idx="544">
                  <c:v>45390</c:v>
                </c:pt>
                <c:pt idx="545">
                  <c:v>45391</c:v>
                </c:pt>
                <c:pt idx="546">
                  <c:v>45392</c:v>
                </c:pt>
                <c:pt idx="547">
                  <c:v>45393</c:v>
                </c:pt>
                <c:pt idx="548">
                  <c:v>45394</c:v>
                </c:pt>
                <c:pt idx="549">
                  <c:v>45397</c:v>
                </c:pt>
                <c:pt idx="550">
                  <c:v>45398</c:v>
                </c:pt>
                <c:pt idx="551">
                  <c:v>45399</c:v>
                </c:pt>
                <c:pt idx="552">
                  <c:v>45400</c:v>
                </c:pt>
                <c:pt idx="553">
                  <c:v>45401</c:v>
                </c:pt>
                <c:pt idx="554">
                  <c:v>45404</c:v>
                </c:pt>
                <c:pt idx="555">
                  <c:v>45405</c:v>
                </c:pt>
                <c:pt idx="556">
                  <c:v>45406</c:v>
                </c:pt>
                <c:pt idx="557">
                  <c:v>45407</c:v>
                </c:pt>
                <c:pt idx="558">
                  <c:v>45408</c:v>
                </c:pt>
                <c:pt idx="559">
                  <c:v>45411</c:v>
                </c:pt>
                <c:pt idx="560">
                  <c:v>45412</c:v>
                </c:pt>
                <c:pt idx="561">
                  <c:v>45414</c:v>
                </c:pt>
                <c:pt idx="562">
                  <c:v>45415</c:v>
                </c:pt>
                <c:pt idx="563">
                  <c:v>45418</c:v>
                </c:pt>
                <c:pt idx="564">
                  <c:v>45419</c:v>
                </c:pt>
                <c:pt idx="565">
                  <c:v>45420</c:v>
                </c:pt>
                <c:pt idx="566">
                  <c:v>45421</c:v>
                </c:pt>
                <c:pt idx="567">
                  <c:v>45422</c:v>
                </c:pt>
                <c:pt idx="568">
                  <c:v>45425</c:v>
                </c:pt>
                <c:pt idx="569">
                  <c:v>45426</c:v>
                </c:pt>
                <c:pt idx="570">
                  <c:v>45427</c:v>
                </c:pt>
                <c:pt idx="571">
                  <c:v>45428</c:v>
                </c:pt>
                <c:pt idx="572">
                  <c:v>45429</c:v>
                </c:pt>
                <c:pt idx="573">
                  <c:v>45432</c:v>
                </c:pt>
                <c:pt idx="574">
                  <c:v>45433</c:v>
                </c:pt>
                <c:pt idx="575">
                  <c:v>45434</c:v>
                </c:pt>
                <c:pt idx="576">
                  <c:v>45435</c:v>
                </c:pt>
                <c:pt idx="577">
                  <c:v>45436</c:v>
                </c:pt>
                <c:pt idx="578">
                  <c:v>45439</c:v>
                </c:pt>
                <c:pt idx="579">
                  <c:v>45440</c:v>
                </c:pt>
                <c:pt idx="580">
                  <c:v>45441</c:v>
                </c:pt>
                <c:pt idx="581">
                  <c:v>45442</c:v>
                </c:pt>
                <c:pt idx="582">
                  <c:v>45443</c:v>
                </c:pt>
                <c:pt idx="583">
                  <c:v>45446</c:v>
                </c:pt>
                <c:pt idx="584">
                  <c:v>45447</c:v>
                </c:pt>
                <c:pt idx="585">
                  <c:v>45448</c:v>
                </c:pt>
                <c:pt idx="586">
                  <c:v>45449</c:v>
                </c:pt>
                <c:pt idx="587">
                  <c:v>45450</c:v>
                </c:pt>
                <c:pt idx="588">
                  <c:v>45454</c:v>
                </c:pt>
                <c:pt idx="589">
                  <c:v>45455</c:v>
                </c:pt>
                <c:pt idx="590">
                  <c:v>45456</c:v>
                </c:pt>
                <c:pt idx="591">
                  <c:v>45457</c:v>
                </c:pt>
                <c:pt idx="592">
                  <c:v>45460</c:v>
                </c:pt>
                <c:pt idx="593">
                  <c:v>45461</c:v>
                </c:pt>
                <c:pt idx="594">
                  <c:v>45462</c:v>
                </c:pt>
                <c:pt idx="595">
                  <c:v>45463</c:v>
                </c:pt>
                <c:pt idx="596">
                  <c:v>45464</c:v>
                </c:pt>
                <c:pt idx="597">
                  <c:v>45467</c:v>
                </c:pt>
                <c:pt idx="598">
                  <c:v>45468</c:v>
                </c:pt>
                <c:pt idx="599">
                  <c:v>45469</c:v>
                </c:pt>
                <c:pt idx="600">
                  <c:v>45470</c:v>
                </c:pt>
                <c:pt idx="601">
                  <c:v>45471</c:v>
                </c:pt>
                <c:pt idx="602">
                  <c:v>45474</c:v>
                </c:pt>
                <c:pt idx="603">
                  <c:v>45475</c:v>
                </c:pt>
                <c:pt idx="604">
                  <c:v>45476</c:v>
                </c:pt>
                <c:pt idx="605">
                  <c:v>45477</c:v>
                </c:pt>
                <c:pt idx="606">
                  <c:v>45478</c:v>
                </c:pt>
                <c:pt idx="607">
                  <c:v>45481</c:v>
                </c:pt>
                <c:pt idx="608">
                  <c:v>45482</c:v>
                </c:pt>
                <c:pt idx="609">
                  <c:v>45483</c:v>
                </c:pt>
                <c:pt idx="610">
                  <c:v>45484</c:v>
                </c:pt>
                <c:pt idx="611">
                  <c:v>45485</c:v>
                </c:pt>
                <c:pt idx="612">
                  <c:v>45488</c:v>
                </c:pt>
                <c:pt idx="613">
                  <c:v>45489</c:v>
                </c:pt>
                <c:pt idx="614">
                  <c:v>45490</c:v>
                </c:pt>
                <c:pt idx="615">
                  <c:v>45491</c:v>
                </c:pt>
                <c:pt idx="616">
                  <c:v>45492</c:v>
                </c:pt>
                <c:pt idx="617">
                  <c:v>45495</c:v>
                </c:pt>
                <c:pt idx="618">
                  <c:v>45496</c:v>
                </c:pt>
                <c:pt idx="619">
                  <c:v>45499</c:v>
                </c:pt>
                <c:pt idx="620">
                  <c:v>45502</c:v>
                </c:pt>
                <c:pt idx="621">
                  <c:v>45503</c:v>
                </c:pt>
                <c:pt idx="622">
                  <c:v>45504</c:v>
                </c:pt>
                <c:pt idx="623">
                  <c:v>45505</c:v>
                </c:pt>
                <c:pt idx="624">
                  <c:v>45506</c:v>
                </c:pt>
                <c:pt idx="625">
                  <c:v>45509</c:v>
                </c:pt>
                <c:pt idx="626">
                  <c:v>45510</c:v>
                </c:pt>
                <c:pt idx="627">
                  <c:v>45511</c:v>
                </c:pt>
                <c:pt idx="628">
                  <c:v>45512</c:v>
                </c:pt>
                <c:pt idx="629">
                  <c:v>45513</c:v>
                </c:pt>
                <c:pt idx="630">
                  <c:v>45516</c:v>
                </c:pt>
                <c:pt idx="631">
                  <c:v>45517</c:v>
                </c:pt>
                <c:pt idx="632">
                  <c:v>45518</c:v>
                </c:pt>
                <c:pt idx="633">
                  <c:v>45519</c:v>
                </c:pt>
                <c:pt idx="634">
                  <c:v>45520</c:v>
                </c:pt>
                <c:pt idx="635">
                  <c:v>45523</c:v>
                </c:pt>
                <c:pt idx="636">
                  <c:v>45524</c:v>
                </c:pt>
                <c:pt idx="637">
                  <c:v>45525</c:v>
                </c:pt>
                <c:pt idx="638">
                  <c:v>45526</c:v>
                </c:pt>
                <c:pt idx="639">
                  <c:v>45527</c:v>
                </c:pt>
                <c:pt idx="640">
                  <c:v>45530</c:v>
                </c:pt>
                <c:pt idx="641">
                  <c:v>45531</c:v>
                </c:pt>
                <c:pt idx="642">
                  <c:v>45532</c:v>
                </c:pt>
                <c:pt idx="643">
                  <c:v>45533</c:v>
                </c:pt>
                <c:pt idx="644">
                  <c:v>45534</c:v>
                </c:pt>
                <c:pt idx="645">
                  <c:v>45537</c:v>
                </c:pt>
                <c:pt idx="646">
                  <c:v>45538</c:v>
                </c:pt>
                <c:pt idx="647">
                  <c:v>45539</c:v>
                </c:pt>
                <c:pt idx="648">
                  <c:v>45540</c:v>
                </c:pt>
                <c:pt idx="649">
                  <c:v>45541</c:v>
                </c:pt>
                <c:pt idx="650">
                  <c:v>45544</c:v>
                </c:pt>
                <c:pt idx="651">
                  <c:v>45545</c:v>
                </c:pt>
                <c:pt idx="652">
                  <c:v>45546</c:v>
                </c:pt>
                <c:pt idx="653">
                  <c:v>45547</c:v>
                </c:pt>
                <c:pt idx="654">
                  <c:v>45548</c:v>
                </c:pt>
                <c:pt idx="655">
                  <c:v>45551</c:v>
                </c:pt>
                <c:pt idx="656">
                  <c:v>45553</c:v>
                </c:pt>
                <c:pt idx="657">
                  <c:v>45554</c:v>
                </c:pt>
                <c:pt idx="658">
                  <c:v>45555</c:v>
                </c:pt>
                <c:pt idx="659">
                  <c:v>45558</c:v>
                </c:pt>
                <c:pt idx="660">
                  <c:v>45559</c:v>
                </c:pt>
                <c:pt idx="661">
                  <c:v>45560</c:v>
                </c:pt>
                <c:pt idx="662">
                  <c:v>45561</c:v>
                </c:pt>
                <c:pt idx="663">
                  <c:v>45562</c:v>
                </c:pt>
                <c:pt idx="664">
                  <c:v>45565</c:v>
                </c:pt>
                <c:pt idx="665">
                  <c:v>45566</c:v>
                </c:pt>
                <c:pt idx="666">
                  <c:v>45569</c:v>
                </c:pt>
                <c:pt idx="667">
                  <c:v>45572</c:v>
                </c:pt>
                <c:pt idx="668">
                  <c:v>45573</c:v>
                </c:pt>
                <c:pt idx="669">
                  <c:v>45574</c:v>
                </c:pt>
                <c:pt idx="670">
                  <c:v>45576</c:v>
                </c:pt>
                <c:pt idx="671">
                  <c:v>45579</c:v>
                </c:pt>
                <c:pt idx="672">
                  <c:v>45580</c:v>
                </c:pt>
                <c:pt idx="673">
                  <c:v>45581</c:v>
                </c:pt>
                <c:pt idx="674">
                  <c:v>45582</c:v>
                </c:pt>
                <c:pt idx="675">
                  <c:v>45583</c:v>
                </c:pt>
                <c:pt idx="676">
                  <c:v>45586</c:v>
                </c:pt>
                <c:pt idx="677">
                  <c:v>45587</c:v>
                </c:pt>
                <c:pt idx="678">
                  <c:v>45588</c:v>
                </c:pt>
                <c:pt idx="679">
                  <c:v>45589</c:v>
                </c:pt>
                <c:pt idx="680">
                  <c:v>45590</c:v>
                </c:pt>
                <c:pt idx="681">
                  <c:v>45593</c:v>
                </c:pt>
                <c:pt idx="682">
                  <c:v>45594</c:v>
                </c:pt>
                <c:pt idx="683">
                  <c:v>45595</c:v>
                </c:pt>
                <c:pt idx="684">
                  <c:v>45597</c:v>
                </c:pt>
                <c:pt idx="685">
                  <c:v>45600</c:v>
                </c:pt>
                <c:pt idx="686">
                  <c:v>45601</c:v>
                </c:pt>
                <c:pt idx="687">
                  <c:v>45602</c:v>
                </c:pt>
                <c:pt idx="688">
                  <c:v>45603</c:v>
                </c:pt>
                <c:pt idx="689">
                  <c:v>45604</c:v>
                </c:pt>
                <c:pt idx="690">
                  <c:v>45607</c:v>
                </c:pt>
                <c:pt idx="691">
                  <c:v>45608</c:v>
                </c:pt>
                <c:pt idx="692">
                  <c:v>45609</c:v>
                </c:pt>
                <c:pt idx="693">
                  <c:v>45610</c:v>
                </c:pt>
                <c:pt idx="694">
                  <c:v>45611</c:v>
                </c:pt>
                <c:pt idx="695">
                  <c:v>45614</c:v>
                </c:pt>
                <c:pt idx="696">
                  <c:v>45615</c:v>
                </c:pt>
                <c:pt idx="697">
                  <c:v>45616</c:v>
                </c:pt>
                <c:pt idx="698">
                  <c:v>45617</c:v>
                </c:pt>
                <c:pt idx="699">
                  <c:v>45618</c:v>
                </c:pt>
                <c:pt idx="700">
                  <c:v>45621</c:v>
                </c:pt>
                <c:pt idx="701">
                  <c:v>45622</c:v>
                </c:pt>
                <c:pt idx="702">
                  <c:v>45623</c:v>
                </c:pt>
                <c:pt idx="703">
                  <c:v>45624</c:v>
                </c:pt>
                <c:pt idx="704">
                  <c:v>45625</c:v>
                </c:pt>
                <c:pt idx="705">
                  <c:v>45628</c:v>
                </c:pt>
                <c:pt idx="706">
                  <c:v>45629</c:v>
                </c:pt>
                <c:pt idx="707">
                  <c:v>45630</c:v>
                </c:pt>
                <c:pt idx="708">
                  <c:v>45631</c:v>
                </c:pt>
                <c:pt idx="709">
                  <c:v>45632</c:v>
                </c:pt>
                <c:pt idx="710">
                  <c:v>45635</c:v>
                </c:pt>
                <c:pt idx="711">
                  <c:v>45636</c:v>
                </c:pt>
                <c:pt idx="712">
                  <c:v>45637</c:v>
                </c:pt>
                <c:pt idx="713">
                  <c:v>45638</c:v>
                </c:pt>
                <c:pt idx="714">
                  <c:v>45639</c:v>
                </c:pt>
                <c:pt idx="715">
                  <c:v>45642</c:v>
                </c:pt>
                <c:pt idx="716">
                  <c:v>45643</c:v>
                </c:pt>
                <c:pt idx="717">
                  <c:v>45644</c:v>
                </c:pt>
                <c:pt idx="718">
                  <c:v>45645</c:v>
                </c:pt>
                <c:pt idx="719">
                  <c:v>45646</c:v>
                </c:pt>
                <c:pt idx="720">
                  <c:v>45649</c:v>
                </c:pt>
                <c:pt idx="721">
                  <c:v>45650</c:v>
                </c:pt>
                <c:pt idx="722">
                  <c:v>45651</c:v>
                </c:pt>
                <c:pt idx="723">
                  <c:v>45652</c:v>
                </c:pt>
                <c:pt idx="724">
                  <c:v>45653</c:v>
                </c:pt>
                <c:pt idx="725">
                  <c:v>45656</c:v>
                </c:pt>
                <c:pt idx="726">
                  <c:v>45657</c:v>
                </c:pt>
                <c:pt idx="727">
                  <c:v>45659</c:v>
                </c:pt>
                <c:pt idx="728">
                  <c:v>45660</c:v>
                </c:pt>
                <c:pt idx="729">
                  <c:v>45663</c:v>
                </c:pt>
                <c:pt idx="730">
                  <c:v>45664</c:v>
                </c:pt>
                <c:pt idx="731">
                  <c:v>45665</c:v>
                </c:pt>
                <c:pt idx="732">
                  <c:v>45666</c:v>
                </c:pt>
                <c:pt idx="733">
                  <c:v>45667</c:v>
                </c:pt>
                <c:pt idx="734">
                  <c:v>45670</c:v>
                </c:pt>
                <c:pt idx="735">
                  <c:v>45671</c:v>
                </c:pt>
                <c:pt idx="736">
                  <c:v>45672</c:v>
                </c:pt>
                <c:pt idx="737">
                  <c:v>45673</c:v>
                </c:pt>
                <c:pt idx="738">
                  <c:v>45674</c:v>
                </c:pt>
                <c:pt idx="739">
                  <c:v>45677</c:v>
                </c:pt>
                <c:pt idx="740">
                  <c:v>45678</c:v>
                </c:pt>
                <c:pt idx="741">
                  <c:v>45679</c:v>
                </c:pt>
                <c:pt idx="742">
                  <c:v>45691</c:v>
                </c:pt>
                <c:pt idx="743">
                  <c:v>45692</c:v>
                </c:pt>
                <c:pt idx="744">
                  <c:v>45693</c:v>
                </c:pt>
                <c:pt idx="745">
                  <c:v>45694</c:v>
                </c:pt>
                <c:pt idx="746">
                  <c:v>45695</c:v>
                </c:pt>
                <c:pt idx="747">
                  <c:v>45698</c:v>
                </c:pt>
                <c:pt idx="748">
                  <c:v>45699</c:v>
                </c:pt>
                <c:pt idx="749">
                  <c:v>45700</c:v>
                </c:pt>
                <c:pt idx="750">
                  <c:v>45701</c:v>
                </c:pt>
                <c:pt idx="751">
                  <c:v>45702</c:v>
                </c:pt>
                <c:pt idx="752">
                  <c:v>45705</c:v>
                </c:pt>
                <c:pt idx="753">
                  <c:v>45706</c:v>
                </c:pt>
                <c:pt idx="754">
                  <c:v>45707</c:v>
                </c:pt>
                <c:pt idx="755">
                  <c:v>45708</c:v>
                </c:pt>
                <c:pt idx="756">
                  <c:v>45709</c:v>
                </c:pt>
                <c:pt idx="757">
                  <c:v>45712</c:v>
                </c:pt>
                <c:pt idx="758">
                  <c:v>45713</c:v>
                </c:pt>
                <c:pt idx="759">
                  <c:v>45714</c:v>
                </c:pt>
                <c:pt idx="760">
                  <c:v>45715</c:v>
                </c:pt>
                <c:pt idx="761">
                  <c:v>45719</c:v>
                </c:pt>
                <c:pt idx="762">
                  <c:v>45720</c:v>
                </c:pt>
                <c:pt idx="763">
                  <c:v>45721</c:v>
                </c:pt>
                <c:pt idx="764">
                  <c:v>45722</c:v>
                </c:pt>
                <c:pt idx="765">
                  <c:v>45723</c:v>
                </c:pt>
                <c:pt idx="766">
                  <c:v>45726</c:v>
                </c:pt>
                <c:pt idx="767">
                  <c:v>45727</c:v>
                </c:pt>
                <c:pt idx="768">
                  <c:v>45728</c:v>
                </c:pt>
                <c:pt idx="769">
                  <c:v>45729</c:v>
                </c:pt>
                <c:pt idx="770">
                  <c:v>45730</c:v>
                </c:pt>
                <c:pt idx="771">
                  <c:v>45733</c:v>
                </c:pt>
                <c:pt idx="772">
                  <c:v>45734</c:v>
                </c:pt>
                <c:pt idx="773">
                  <c:v>45735</c:v>
                </c:pt>
                <c:pt idx="774">
                  <c:v>45736</c:v>
                </c:pt>
                <c:pt idx="775">
                  <c:v>45737</c:v>
                </c:pt>
                <c:pt idx="776">
                  <c:v>45740</c:v>
                </c:pt>
                <c:pt idx="777">
                  <c:v>45741</c:v>
                </c:pt>
                <c:pt idx="778">
                  <c:v>45742</c:v>
                </c:pt>
                <c:pt idx="779">
                  <c:v>45743</c:v>
                </c:pt>
                <c:pt idx="780">
                  <c:v>45744</c:v>
                </c:pt>
                <c:pt idx="781">
                  <c:v>45747</c:v>
                </c:pt>
                <c:pt idx="782">
                  <c:v>45748</c:v>
                </c:pt>
                <c:pt idx="783">
                  <c:v>45749</c:v>
                </c:pt>
                <c:pt idx="784">
                  <c:v>45754</c:v>
                </c:pt>
                <c:pt idx="785">
                  <c:v>45755</c:v>
                </c:pt>
                <c:pt idx="786">
                  <c:v>45756</c:v>
                </c:pt>
                <c:pt idx="787">
                  <c:v>45757</c:v>
                </c:pt>
                <c:pt idx="788">
                  <c:v>45758</c:v>
                </c:pt>
                <c:pt idx="789">
                  <c:v>45761</c:v>
                </c:pt>
                <c:pt idx="790">
                  <c:v>45762</c:v>
                </c:pt>
                <c:pt idx="791">
                  <c:v>45763</c:v>
                </c:pt>
                <c:pt idx="792">
                  <c:v>45764</c:v>
                </c:pt>
                <c:pt idx="793">
                  <c:v>45765</c:v>
                </c:pt>
                <c:pt idx="794">
                  <c:v>45768</c:v>
                </c:pt>
                <c:pt idx="795">
                  <c:v>45769</c:v>
                </c:pt>
                <c:pt idx="796">
                  <c:v>45770</c:v>
                </c:pt>
                <c:pt idx="797">
                  <c:v>45771</c:v>
                </c:pt>
                <c:pt idx="798">
                  <c:v>45772</c:v>
                </c:pt>
                <c:pt idx="799">
                  <c:v>45775</c:v>
                </c:pt>
                <c:pt idx="800">
                  <c:v>45776</c:v>
                </c:pt>
                <c:pt idx="801">
                  <c:v>45777</c:v>
                </c:pt>
                <c:pt idx="802">
                  <c:v>45779</c:v>
                </c:pt>
                <c:pt idx="803">
                  <c:v>45782</c:v>
                </c:pt>
                <c:pt idx="804">
                  <c:v>45783</c:v>
                </c:pt>
                <c:pt idx="805">
                  <c:v>45784</c:v>
                </c:pt>
                <c:pt idx="806">
                  <c:v>45785</c:v>
                </c:pt>
                <c:pt idx="807">
                  <c:v>45786</c:v>
                </c:pt>
                <c:pt idx="808">
                  <c:v>45789</c:v>
                </c:pt>
                <c:pt idx="809">
                  <c:v>45790</c:v>
                </c:pt>
                <c:pt idx="810">
                  <c:v>45791</c:v>
                </c:pt>
                <c:pt idx="811">
                  <c:v>45792</c:v>
                </c:pt>
                <c:pt idx="812">
                  <c:v>45793</c:v>
                </c:pt>
                <c:pt idx="813">
                  <c:v>45796</c:v>
                </c:pt>
                <c:pt idx="814">
                  <c:v>45797</c:v>
                </c:pt>
                <c:pt idx="815">
                  <c:v>45798</c:v>
                </c:pt>
                <c:pt idx="816">
                  <c:v>45799</c:v>
                </c:pt>
                <c:pt idx="817">
                  <c:v>45800</c:v>
                </c:pt>
                <c:pt idx="818">
                  <c:v>45803</c:v>
                </c:pt>
                <c:pt idx="819">
                  <c:v>45804</c:v>
                </c:pt>
                <c:pt idx="820">
                  <c:v>45805</c:v>
                </c:pt>
                <c:pt idx="821">
                  <c:v>45806</c:v>
                </c:pt>
                <c:pt idx="822">
                  <c:v>45810</c:v>
                </c:pt>
                <c:pt idx="823">
                  <c:v>45811</c:v>
                </c:pt>
                <c:pt idx="824">
                  <c:v>45812</c:v>
                </c:pt>
                <c:pt idx="825">
                  <c:v>45813</c:v>
                </c:pt>
                <c:pt idx="826">
                  <c:v>45814</c:v>
                </c:pt>
                <c:pt idx="827">
                  <c:v>45817</c:v>
                </c:pt>
                <c:pt idx="828">
                  <c:v>45818</c:v>
                </c:pt>
                <c:pt idx="829">
                  <c:v>45819</c:v>
                </c:pt>
                <c:pt idx="830">
                  <c:v>45820</c:v>
                </c:pt>
                <c:pt idx="831">
                  <c:v>45821</c:v>
                </c:pt>
                <c:pt idx="832">
                  <c:v>45824</c:v>
                </c:pt>
                <c:pt idx="833">
                  <c:v>45825</c:v>
                </c:pt>
                <c:pt idx="834">
                  <c:v>45826</c:v>
                </c:pt>
                <c:pt idx="835">
                  <c:v>45827</c:v>
                </c:pt>
                <c:pt idx="836">
                  <c:v>45828</c:v>
                </c:pt>
                <c:pt idx="837">
                  <c:v>45831</c:v>
                </c:pt>
                <c:pt idx="838">
                  <c:v>45832</c:v>
                </c:pt>
                <c:pt idx="839">
                  <c:v>45833</c:v>
                </c:pt>
                <c:pt idx="840">
                  <c:v>45834</c:v>
                </c:pt>
                <c:pt idx="841">
                  <c:v>45835</c:v>
                </c:pt>
                <c:pt idx="842">
                  <c:v>45838</c:v>
                </c:pt>
                <c:pt idx="843">
                  <c:v>45839</c:v>
                </c:pt>
                <c:pt idx="844">
                  <c:v>45840</c:v>
                </c:pt>
                <c:pt idx="845">
                  <c:v>45841</c:v>
                </c:pt>
                <c:pt idx="846">
                  <c:v>45842</c:v>
                </c:pt>
                <c:pt idx="847">
                  <c:v>45845</c:v>
                </c:pt>
                <c:pt idx="848">
                  <c:v>45846</c:v>
                </c:pt>
                <c:pt idx="849">
                  <c:v>45847</c:v>
                </c:pt>
                <c:pt idx="850">
                  <c:v>45848</c:v>
                </c:pt>
                <c:pt idx="851">
                  <c:v>45849</c:v>
                </c:pt>
                <c:pt idx="852">
                  <c:v>45852</c:v>
                </c:pt>
                <c:pt idx="853">
                  <c:v>45853</c:v>
                </c:pt>
                <c:pt idx="854">
                  <c:v>45854</c:v>
                </c:pt>
                <c:pt idx="855">
                  <c:v>45855</c:v>
                </c:pt>
                <c:pt idx="856">
                  <c:v>45856</c:v>
                </c:pt>
                <c:pt idx="857">
                  <c:v>45859</c:v>
                </c:pt>
                <c:pt idx="858">
                  <c:v>45860</c:v>
                </c:pt>
                <c:pt idx="859">
                  <c:v>45861</c:v>
                </c:pt>
                <c:pt idx="860">
                  <c:v>45862</c:v>
                </c:pt>
                <c:pt idx="861">
                  <c:v>45863</c:v>
                </c:pt>
                <c:pt idx="862">
                  <c:v>45866</c:v>
                </c:pt>
                <c:pt idx="863">
                  <c:v>45867</c:v>
                </c:pt>
                <c:pt idx="864">
                  <c:v>45868</c:v>
                </c:pt>
                <c:pt idx="865">
                  <c:v>45869</c:v>
                </c:pt>
                <c:pt idx="866">
                  <c:v>45870</c:v>
                </c:pt>
                <c:pt idx="867">
                  <c:v>45873</c:v>
                </c:pt>
                <c:pt idx="868">
                  <c:v>45874</c:v>
                </c:pt>
                <c:pt idx="869">
                  <c:v>45875</c:v>
                </c:pt>
                <c:pt idx="870">
                  <c:v>45876</c:v>
                </c:pt>
                <c:pt idx="871">
                  <c:v>45877</c:v>
                </c:pt>
                <c:pt idx="872">
                  <c:v>45880</c:v>
                </c:pt>
                <c:pt idx="873">
                  <c:v>45881</c:v>
                </c:pt>
                <c:pt idx="874">
                  <c:v>45882</c:v>
                </c:pt>
                <c:pt idx="875">
                  <c:v>45883</c:v>
                </c:pt>
                <c:pt idx="876">
                  <c:v>45884</c:v>
                </c:pt>
                <c:pt idx="877">
                  <c:v>45887</c:v>
                </c:pt>
                <c:pt idx="878">
                  <c:v>45888</c:v>
                </c:pt>
                <c:pt idx="879">
                  <c:v>45889</c:v>
                </c:pt>
                <c:pt idx="880">
                  <c:v>45890</c:v>
                </c:pt>
                <c:pt idx="881">
                  <c:v>45891</c:v>
                </c:pt>
                <c:pt idx="882">
                  <c:v>45894</c:v>
                </c:pt>
                <c:pt idx="883">
                  <c:v>45895</c:v>
                </c:pt>
                <c:pt idx="884">
                  <c:v>45896</c:v>
                </c:pt>
                <c:pt idx="885">
                  <c:v>45897</c:v>
                </c:pt>
                <c:pt idx="886">
                  <c:v>45898</c:v>
                </c:pt>
                <c:pt idx="887">
                  <c:v>45901</c:v>
                </c:pt>
                <c:pt idx="888">
                  <c:v>45902</c:v>
                </c:pt>
                <c:pt idx="889">
                  <c:v>45903</c:v>
                </c:pt>
                <c:pt idx="890">
                  <c:v>45904</c:v>
                </c:pt>
                <c:pt idx="891">
                  <c:v>45905</c:v>
                </c:pt>
                <c:pt idx="892">
                  <c:v>45908</c:v>
                </c:pt>
                <c:pt idx="893">
                  <c:v>45909</c:v>
                </c:pt>
                <c:pt idx="894">
                  <c:v>45910</c:v>
                </c:pt>
                <c:pt idx="895">
                  <c:v>45911</c:v>
                </c:pt>
                <c:pt idx="896">
                  <c:v>45912</c:v>
                </c:pt>
                <c:pt idx="897">
                  <c:v>45915</c:v>
                </c:pt>
                <c:pt idx="898">
                  <c:v>45916</c:v>
                </c:pt>
                <c:pt idx="899">
                  <c:v>45917</c:v>
                </c:pt>
                <c:pt idx="900">
                  <c:v>45918</c:v>
                </c:pt>
                <c:pt idx="901">
                  <c:v>45919</c:v>
                </c:pt>
                <c:pt idx="902">
                  <c:v>45922</c:v>
                </c:pt>
                <c:pt idx="903">
                  <c:v>45923</c:v>
                </c:pt>
                <c:pt idx="904">
                  <c:v>45924</c:v>
                </c:pt>
                <c:pt idx="905">
                  <c:v>45925</c:v>
                </c:pt>
                <c:pt idx="906">
                  <c:v>45926</c:v>
                </c:pt>
                <c:pt idx="907">
                  <c:v>45930</c:v>
                </c:pt>
                <c:pt idx="908">
                  <c:v>45931</c:v>
                </c:pt>
                <c:pt idx="909">
                  <c:v>45932</c:v>
                </c:pt>
                <c:pt idx="910">
                  <c:v>45933</c:v>
                </c:pt>
                <c:pt idx="911">
                  <c:v>45937</c:v>
                </c:pt>
                <c:pt idx="912">
                  <c:v>45938</c:v>
                </c:pt>
                <c:pt idx="913">
                  <c:v>45939</c:v>
                </c:pt>
                <c:pt idx="914">
                  <c:v>45943</c:v>
                </c:pt>
                <c:pt idx="915">
                  <c:v>45944</c:v>
                </c:pt>
                <c:pt idx="916">
                  <c:v>45945</c:v>
                </c:pt>
                <c:pt idx="917">
                  <c:v>45946</c:v>
                </c:pt>
                <c:pt idx="918">
                  <c:v>45947</c:v>
                </c:pt>
                <c:pt idx="919">
                  <c:v>45950</c:v>
                </c:pt>
                <c:pt idx="920">
                  <c:v>45951</c:v>
                </c:pt>
                <c:pt idx="921">
                  <c:v>45952</c:v>
                </c:pt>
                <c:pt idx="922">
                  <c:v>45953</c:v>
                </c:pt>
                <c:pt idx="923">
                  <c:v>45957</c:v>
                </c:pt>
                <c:pt idx="924">
                  <c:v>45958</c:v>
                </c:pt>
                <c:pt idx="925">
                  <c:v>45959</c:v>
                </c:pt>
                <c:pt idx="926">
                  <c:v>45960</c:v>
                </c:pt>
                <c:pt idx="927">
                  <c:v>45961</c:v>
                </c:pt>
                <c:pt idx="928">
                  <c:v>45964</c:v>
                </c:pt>
                <c:pt idx="929">
                  <c:v>45965</c:v>
                </c:pt>
                <c:pt idx="930">
                  <c:v>45966</c:v>
                </c:pt>
                <c:pt idx="931">
                  <c:v>45967</c:v>
                </c:pt>
                <c:pt idx="932">
                  <c:v>45968</c:v>
                </c:pt>
                <c:pt idx="933">
                  <c:v>45971</c:v>
                </c:pt>
                <c:pt idx="934">
                  <c:v>45972</c:v>
                </c:pt>
                <c:pt idx="935">
                  <c:v>45973</c:v>
                </c:pt>
                <c:pt idx="936">
                  <c:v>45974</c:v>
                </c:pt>
                <c:pt idx="937">
                  <c:v>45975</c:v>
                </c:pt>
                <c:pt idx="938">
                  <c:v>45978</c:v>
                </c:pt>
                <c:pt idx="939">
                  <c:v>45979</c:v>
                </c:pt>
                <c:pt idx="940">
                  <c:v>45980</c:v>
                </c:pt>
                <c:pt idx="941">
                  <c:v>45981</c:v>
                </c:pt>
                <c:pt idx="942">
                  <c:v>45982</c:v>
                </c:pt>
                <c:pt idx="943">
                  <c:v>45985</c:v>
                </c:pt>
                <c:pt idx="944">
                  <c:v>45986</c:v>
                </c:pt>
                <c:pt idx="945">
                  <c:v>45987</c:v>
                </c:pt>
                <c:pt idx="946">
                  <c:v>45988</c:v>
                </c:pt>
                <c:pt idx="947">
                  <c:v>45989</c:v>
                </c:pt>
                <c:pt idx="948">
                  <c:v>45992</c:v>
                </c:pt>
                <c:pt idx="949">
                  <c:v>45993</c:v>
                </c:pt>
                <c:pt idx="950">
                  <c:v>45994</c:v>
                </c:pt>
                <c:pt idx="951">
                  <c:v>45995</c:v>
                </c:pt>
                <c:pt idx="952">
                  <c:v>45996</c:v>
                </c:pt>
                <c:pt idx="953">
                  <c:v>45999</c:v>
                </c:pt>
                <c:pt idx="954">
                  <c:v>46000</c:v>
                </c:pt>
                <c:pt idx="955">
                  <c:v>46001</c:v>
                </c:pt>
                <c:pt idx="956">
                  <c:v>46002</c:v>
                </c:pt>
                <c:pt idx="957">
                  <c:v>46003</c:v>
                </c:pt>
                <c:pt idx="958">
                  <c:v>46006</c:v>
                </c:pt>
                <c:pt idx="959">
                  <c:v>46007</c:v>
                </c:pt>
                <c:pt idx="960">
                  <c:v>46008</c:v>
                </c:pt>
                <c:pt idx="961">
                  <c:v>46009</c:v>
                </c:pt>
                <c:pt idx="962">
                  <c:v>46010</c:v>
                </c:pt>
                <c:pt idx="963">
                  <c:v>46013</c:v>
                </c:pt>
                <c:pt idx="964">
                  <c:v>46014</c:v>
                </c:pt>
                <c:pt idx="965">
                  <c:v>46015</c:v>
                </c:pt>
                <c:pt idx="966">
                  <c:v>46017</c:v>
                </c:pt>
                <c:pt idx="967">
                  <c:v>46020</c:v>
                </c:pt>
                <c:pt idx="968">
                  <c:v>46021</c:v>
                </c:pt>
                <c:pt idx="969">
                  <c:v>46022</c:v>
                </c:pt>
              </c:numCache>
            </c:numRef>
          </c:cat>
          <c:val>
            <c:numRef>
              <c:f>Equity_Curves!$N$2:$N$971</c:f>
              <c:numCache>
                <c:formatCode>General</c:formatCode>
                <c:ptCount val="970"/>
                <c:pt idx="0">
                  <c:v>30000000</c:v>
                </c:pt>
                <c:pt idx="1">
                  <c:v>29957421.1425</c:v>
                </c:pt>
                <c:pt idx="2">
                  <c:v>29575691.1425</c:v>
                </c:pt>
                <c:pt idx="3">
                  <c:v>29780131.1425</c:v>
                </c:pt>
                <c:pt idx="4">
                  <c:v>28266441.1425</c:v>
                </c:pt>
                <c:pt idx="5">
                  <c:v>28793855.5925</c:v>
                </c:pt>
                <c:pt idx="6">
                  <c:v>29057535.5925</c:v>
                </c:pt>
                <c:pt idx="7">
                  <c:v>28857842.0105</c:v>
                </c:pt>
                <c:pt idx="8">
                  <c:v>29220502.0105</c:v>
                </c:pt>
                <c:pt idx="9">
                  <c:v>29464002.0105</c:v>
                </c:pt>
                <c:pt idx="10">
                  <c:v>29707432.0105</c:v>
                </c:pt>
                <c:pt idx="11">
                  <c:v>29979002.0105</c:v>
                </c:pt>
                <c:pt idx="12">
                  <c:v>29878112.0105</c:v>
                </c:pt>
                <c:pt idx="13">
                  <c:v>38576411.2905</c:v>
                </c:pt>
                <c:pt idx="14">
                  <c:v>37522881.2905</c:v>
                </c:pt>
                <c:pt idx="15">
                  <c:v>37803356.5645</c:v>
                </c:pt>
                <c:pt idx="16">
                  <c:v>37061376.5645</c:v>
                </c:pt>
                <c:pt idx="17">
                  <c:v>37654316.5645</c:v>
                </c:pt>
                <c:pt idx="18">
                  <c:v>38968766.5645</c:v>
                </c:pt>
                <c:pt idx="19">
                  <c:v>38922584.9825</c:v>
                </c:pt>
                <c:pt idx="20">
                  <c:v>39085454.9825</c:v>
                </c:pt>
                <c:pt idx="21">
                  <c:v>38522874.9825</c:v>
                </c:pt>
                <c:pt idx="22">
                  <c:v>38278844.9825</c:v>
                </c:pt>
                <c:pt idx="23">
                  <c:v>37847304.9825</c:v>
                </c:pt>
                <c:pt idx="24">
                  <c:v>37941531.31125</c:v>
                </c:pt>
                <c:pt idx="25">
                  <c:v>48002743.06025</c:v>
                </c:pt>
                <c:pt idx="26">
                  <c:v>48240583.06025</c:v>
                </c:pt>
                <c:pt idx="27">
                  <c:v>48800963.06025</c:v>
                </c:pt>
                <c:pt idx="28">
                  <c:v>48299443.06025</c:v>
                </c:pt>
                <c:pt idx="29">
                  <c:v>47881223.06025</c:v>
                </c:pt>
                <c:pt idx="30">
                  <c:v>49074763.06025</c:v>
                </c:pt>
                <c:pt idx="31">
                  <c:v>67165122.186</c:v>
                </c:pt>
                <c:pt idx="32">
                  <c:v>67581802.186</c:v>
                </c:pt>
                <c:pt idx="33">
                  <c:v>67507472.186</c:v>
                </c:pt>
                <c:pt idx="34">
                  <c:v>68055682.186</c:v>
                </c:pt>
                <c:pt idx="35">
                  <c:v>68616682.186</c:v>
                </c:pt>
                <c:pt idx="36">
                  <c:v>68327562.186</c:v>
                </c:pt>
                <c:pt idx="37">
                  <c:v>66545533.07075001</c:v>
                </c:pt>
                <c:pt idx="38">
                  <c:v>65283013.07075001</c:v>
                </c:pt>
                <c:pt idx="39">
                  <c:v>66742551.61475001</c:v>
                </c:pt>
                <c:pt idx="40">
                  <c:v>67826295.42650001</c:v>
                </c:pt>
                <c:pt idx="41">
                  <c:v>68069895.42650001</c:v>
                </c:pt>
                <c:pt idx="42">
                  <c:v>67623585.42650001</c:v>
                </c:pt>
                <c:pt idx="43">
                  <c:v>66704600.53625001</c:v>
                </c:pt>
                <c:pt idx="44">
                  <c:v>67414954.25500001</c:v>
                </c:pt>
                <c:pt idx="45">
                  <c:v>68698664.25500001</c:v>
                </c:pt>
                <c:pt idx="46">
                  <c:v>68729854.25500001</c:v>
                </c:pt>
                <c:pt idx="47">
                  <c:v>68436034.25500001</c:v>
                </c:pt>
                <c:pt idx="48">
                  <c:v>68940554.25500001</c:v>
                </c:pt>
                <c:pt idx="49">
                  <c:v>69517956.85175002</c:v>
                </c:pt>
                <c:pt idx="50">
                  <c:v>69148086.85175002</c:v>
                </c:pt>
                <c:pt idx="51">
                  <c:v>69374276.85175002</c:v>
                </c:pt>
                <c:pt idx="52">
                  <c:v>68467136.85175002</c:v>
                </c:pt>
                <c:pt idx="53">
                  <c:v>69227926.85175002</c:v>
                </c:pt>
                <c:pt idx="54">
                  <c:v>69240816.85175002</c:v>
                </c:pt>
                <c:pt idx="55">
                  <c:v>77380533.65975001</c:v>
                </c:pt>
                <c:pt idx="56">
                  <c:v>76921241.96575001</c:v>
                </c:pt>
                <c:pt idx="57">
                  <c:v>76908711.96575001</c:v>
                </c:pt>
                <c:pt idx="58">
                  <c:v>76559691.96575001</c:v>
                </c:pt>
                <c:pt idx="59">
                  <c:v>77086201.96575001</c:v>
                </c:pt>
                <c:pt idx="60">
                  <c:v>76879441.96575001</c:v>
                </c:pt>
                <c:pt idx="61">
                  <c:v>76724196.11550002</c:v>
                </c:pt>
                <c:pt idx="62">
                  <c:v>77451036.11550002</c:v>
                </c:pt>
                <c:pt idx="63">
                  <c:v>78897976.11550002</c:v>
                </c:pt>
                <c:pt idx="64">
                  <c:v>78737136.11550002</c:v>
                </c:pt>
                <c:pt idx="65">
                  <c:v>78317146.11550002</c:v>
                </c:pt>
                <c:pt idx="66">
                  <c:v>78577566.11550002</c:v>
                </c:pt>
                <c:pt idx="67">
                  <c:v>89220873.11900002</c:v>
                </c:pt>
                <c:pt idx="68">
                  <c:v>89350333.11900002</c:v>
                </c:pt>
                <c:pt idx="69">
                  <c:v>90260553.11900002</c:v>
                </c:pt>
                <c:pt idx="70">
                  <c:v>89843183.11900002</c:v>
                </c:pt>
                <c:pt idx="71">
                  <c:v>88389253.11900002</c:v>
                </c:pt>
                <c:pt idx="72">
                  <c:v>88477432.34600002</c:v>
                </c:pt>
                <c:pt idx="73">
                  <c:v>88136483.26725002</c:v>
                </c:pt>
                <c:pt idx="74">
                  <c:v>89002433.26725002</c:v>
                </c:pt>
                <c:pt idx="75">
                  <c:v>88313303.26725002</c:v>
                </c:pt>
                <c:pt idx="76">
                  <c:v>87275863.26725002</c:v>
                </c:pt>
                <c:pt idx="77">
                  <c:v>87667349.30450001</c:v>
                </c:pt>
                <c:pt idx="78">
                  <c:v>87655019.30450001</c:v>
                </c:pt>
                <c:pt idx="79">
                  <c:v>87288769.73500001</c:v>
                </c:pt>
                <c:pt idx="80">
                  <c:v>86713399.73500001</c:v>
                </c:pt>
                <c:pt idx="81">
                  <c:v>86084699.49625</c:v>
                </c:pt>
                <c:pt idx="82">
                  <c:v>85365449.49625</c:v>
                </c:pt>
                <c:pt idx="83">
                  <c:v>85521629.49625</c:v>
                </c:pt>
                <c:pt idx="84">
                  <c:v>85891529.49625</c:v>
                </c:pt>
                <c:pt idx="85">
                  <c:v>85776914.20825</c:v>
                </c:pt>
                <c:pt idx="86">
                  <c:v>86367494.20825</c:v>
                </c:pt>
                <c:pt idx="87">
                  <c:v>86246494.20825</c:v>
                </c:pt>
                <c:pt idx="88">
                  <c:v>85665674.20825</c:v>
                </c:pt>
                <c:pt idx="89">
                  <c:v>86030764.20825</c:v>
                </c:pt>
                <c:pt idx="90">
                  <c:v>85096774.20825</c:v>
                </c:pt>
                <c:pt idx="91">
                  <c:v>95724298.95074999</c:v>
                </c:pt>
                <c:pt idx="92">
                  <c:v>95762498.95074999</c:v>
                </c:pt>
                <c:pt idx="93">
                  <c:v>96550758.95074999</c:v>
                </c:pt>
                <c:pt idx="94">
                  <c:v>96772028.95074999</c:v>
                </c:pt>
                <c:pt idx="95">
                  <c:v>96756338.95074999</c:v>
                </c:pt>
                <c:pt idx="96">
                  <c:v>97601858.95074999</c:v>
                </c:pt>
                <c:pt idx="97">
                  <c:v>107411492.66325</c:v>
                </c:pt>
                <c:pt idx="98">
                  <c:v>107059792.66325</c:v>
                </c:pt>
                <c:pt idx="99">
                  <c:v>106810342.66325</c:v>
                </c:pt>
                <c:pt idx="100">
                  <c:v>107202682.66325</c:v>
                </c:pt>
                <c:pt idx="101">
                  <c:v>106931382.66325</c:v>
                </c:pt>
                <c:pt idx="102">
                  <c:v>107576332.66325</c:v>
                </c:pt>
                <c:pt idx="103">
                  <c:v>115587265.6535</c:v>
                </c:pt>
                <c:pt idx="104">
                  <c:v>115301245.6535</c:v>
                </c:pt>
                <c:pt idx="105">
                  <c:v>114389395.6535</c:v>
                </c:pt>
                <c:pt idx="106">
                  <c:v>113526325.6535</c:v>
                </c:pt>
                <c:pt idx="107">
                  <c:v>113243125.4305</c:v>
                </c:pt>
                <c:pt idx="108">
                  <c:v>112122380.30825</c:v>
                </c:pt>
                <c:pt idx="109">
                  <c:v>112365314.18</c:v>
                </c:pt>
                <c:pt idx="110">
                  <c:v>112044674.18</c:v>
                </c:pt>
                <c:pt idx="111">
                  <c:v>112054894.18</c:v>
                </c:pt>
                <c:pt idx="112">
                  <c:v>112351314.18</c:v>
                </c:pt>
                <c:pt idx="113">
                  <c:v>112566454.18</c:v>
                </c:pt>
                <c:pt idx="114">
                  <c:v>112431434.18</c:v>
                </c:pt>
                <c:pt idx="115">
                  <c:v>121995805.672</c:v>
                </c:pt>
                <c:pt idx="116">
                  <c:v>120700725.672</c:v>
                </c:pt>
                <c:pt idx="117">
                  <c:v>119864296.748</c:v>
                </c:pt>
                <c:pt idx="118">
                  <c:v>120179316.748</c:v>
                </c:pt>
                <c:pt idx="119">
                  <c:v>119925156.748</c:v>
                </c:pt>
                <c:pt idx="120">
                  <c:v>119736916.748</c:v>
                </c:pt>
                <c:pt idx="121">
                  <c:v>129328749.8315</c:v>
                </c:pt>
                <c:pt idx="122">
                  <c:v>129690769.8315</c:v>
                </c:pt>
                <c:pt idx="123">
                  <c:v>129132629.8315</c:v>
                </c:pt>
                <c:pt idx="124">
                  <c:v>130684609.8315</c:v>
                </c:pt>
                <c:pt idx="125">
                  <c:v>130580829.8315</c:v>
                </c:pt>
                <c:pt idx="126">
                  <c:v>129649189.8315</c:v>
                </c:pt>
                <c:pt idx="127">
                  <c:v>148638455.778</c:v>
                </c:pt>
                <c:pt idx="128">
                  <c:v>149470258.621</c:v>
                </c:pt>
                <c:pt idx="129">
                  <c:v>149199778.621</c:v>
                </c:pt>
                <c:pt idx="130">
                  <c:v>149427258.621</c:v>
                </c:pt>
                <c:pt idx="131">
                  <c:v>149050078.621</c:v>
                </c:pt>
                <c:pt idx="132">
                  <c:v>148552098.621</c:v>
                </c:pt>
                <c:pt idx="133">
                  <c:v>158414207.32125</c:v>
                </c:pt>
                <c:pt idx="134">
                  <c:v>157384087.32125</c:v>
                </c:pt>
                <c:pt idx="135">
                  <c:v>158248347.32125</c:v>
                </c:pt>
                <c:pt idx="136">
                  <c:v>157875357.32125</c:v>
                </c:pt>
                <c:pt idx="137">
                  <c:v>159574927.32125</c:v>
                </c:pt>
                <c:pt idx="138">
                  <c:v>159204137.32125</c:v>
                </c:pt>
                <c:pt idx="139">
                  <c:v>167309864.7774999</c:v>
                </c:pt>
                <c:pt idx="140">
                  <c:v>166413814.7774999</c:v>
                </c:pt>
                <c:pt idx="141">
                  <c:v>165515725.5874999</c:v>
                </c:pt>
                <c:pt idx="142">
                  <c:v>165525505.7025</c:v>
                </c:pt>
                <c:pt idx="143">
                  <c:v>165593985.7025</c:v>
                </c:pt>
                <c:pt idx="144">
                  <c:v>166412865.7025</c:v>
                </c:pt>
                <c:pt idx="145">
                  <c:v>166179856.545</c:v>
                </c:pt>
                <c:pt idx="146">
                  <c:v>167366216.545</c:v>
                </c:pt>
                <c:pt idx="147">
                  <c:v>167664556.545</c:v>
                </c:pt>
                <c:pt idx="148">
                  <c:v>167775576.545</c:v>
                </c:pt>
                <c:pt idx="149">
                  <c:v>167593556.545</c:v>
                </c:pt>
                <c:pt idx="150">
                  <c:v>167963926.545</c:v>
                </c:pt>
                <c:pt idx="151">
                  <c:v>177830893.1425</c:v>
                </c:pt>
                <c:pt idx="152">
                  <c:v>178522913.1425</c:v>
                </c:pt>
                <c:pt idx="153">
                  <c:v>179312573.1425</c:v>
                </c:pt>
                <c:pt idx="154">
                  <c:v>179295333.1425</c:v>
                </c:pt>
                <c:pt idx="155">
                  <c:v>180176763.1425</c:v>
                </c:pt>
                <c:pt idx="156">
                  <c:v>181157443.1425</c:v>
                </c:pt>
                <c:pt idx="157">
                  <c:v>181154123.1425</c:v>
                </c:pt>
                <c:pt idx="158">
                  <c:v>180758563.1425</c:v>
                </c:pt>
                <c:pt idx="159">
                  <c:v>181201333.1425</c:v>
                </c:pt>
                <c:pt idx="160">
                  <c:v>181316253.1425</c:v>
                </c:pt>
                <c:pt idx="161">
                  <c:v>181919703.1425</c:v>
                </c:pt>
                <c:pt idx="162">
                  <c:v>182153383.1425</c:v>
                </c:pt>
                <c:pt idx="163">
                  <c:v>181307273.1425</c:v>
                </c:pt>
                <c:pt idx="164">
                  <c:v>180101925.75825</c:v>
                </c:pt>
                <c:pt idx="165">
                  <c:v>180589565.75825</c:v>
                </c:pt>
                <c:pt idx="166">
                  <c:v>181095055.75825</c:v>
                </c:pt>
                <c:pt idx="167">
                  <c:v>181334935.75825</c:v>
                </c:pt>
                <c:pt idx="168">
                  <c:v>180933665.75825</c:v>
                </c:pt>
                <c:pt idx="169">
                  <c:v>192881071.69875</c:v>
                </c:pt>
                <c:pt idx="170">
                  <c:v>192720121.69875</c:v>
                </c:pt>
                <c:pt idx="171">
                  <c:v>192515131.69875</c:v>
                </c:pt>
                <c:pt idx="172">
                  <c:v>191301801.69875</c:v>
                </c:pt>
                <c:pt idx="173">
                  <c:v>192072651.69875</c:v>
                </c:pt>
                <c:pt idx="174">
                  <c:v>192233431.69875</c:v>
                </c:pt>
                <c:pt idx="175">
                  <c:v>207765300.76375</c:v>
                </c:pt>
                <c:pt idx="176">
                  <c:v>206577750.76375</c:v>
                </c:pt>
                <c:pt idx="177">
                  <c:v>205392780.76375</c:v>
                </c:pt>
                <c:pt idx="178">
                  <c:v>206226500.2435</c:v>
                </c:pt>
                <c:pt idx="179">
                  <c:v>205264980.2435</c:v>
                </c:pt>
                <c:pt idx="180">
                  <c:v>205176139.0425</c:v>
                </c:pt>
                <c:pt idx="181">
                  <c:v>205134471.9</c:v>
                </c:pt>
                <c:pt idx="182">
                  <c:v>204840621.9</c:v>
                </c:pt>
                <c:pt idx="183">
                  <c:v>206002771.9</c:v>
                </c:pt>
                <c:pt idx="184">
                  <c:v>205195091.9</c:v>
                </c:pt>
                <c:pt idx="185">
                  <c:v>206562321.9</c:v>
                </c:pt>
                <c:pt idx="186">
                  <c:v>206166941.9</c:v>
                </c:pt>
                <c:pt idx="187">
                  <c:v>203241661.9</c:v>
                </c:pt>
                <c:pt idx="188">
                  <c:v>200430895.2085</c:v>
                </c:pt>
                <c:pt idx="189">
                  <c:v>200430895.2085</c:v>
                </c:pt>
                <c:pt idx="190">
                  <c:v>200430895.2085</c:v>
                </c:pt>
                <c:pt idx="191">
                  <c:v>200430895.2085</c:v>
                </c:pt>
                <c:pt idx="192">
                  <c:v>200430895.2085</c:v>
                </c:pt>
                <c:pt idx="193">
                  <c:v>200388608.54725</c:v>
                </c:pt>
                <c:pt idx="194">
                  <c:v>200247268.54725</c:v>
                </c:pt>
                <c:pt idx="195">
                  <c:v>199315938.54725</c:v>
                </c:pt>
                <c:pt idx="196">
                  <c:v>199964408.54725</c:v>
                </c:pt>
                <c:pt idx="197">
                  <c:v>199641188.54725</c:v>
                </c:pt>
                <c:pt idx="198">
                  <c:v>199790138.54725</c:v>
                </c:pt>
                <c:pt idx="199">
                  <c:v>220230265.96525</c:v>
                </c:pt>
                <c:pt idx="200">
                  <c:v>220134485.96525</c:v>
                </c:pt>
                <c:pt idx="201">
                  <c:v>219904745.96525</c:v>
                </c:pt>
                <c:pt idx="202">
                  <c:v>220267995.96525</c:v>
                </c:pt>
                <c:pt idx="203">
                  <c:v>220355925.96525</c:v>
                </c:pt>
                <c:pt idx="204">
                  <c:v>220458835.96525</c:v>
                </c:pt>
                <c:pt idx="205">
                  <c:v>240230327.3022501</c:v>
                </c:pt>
                <c:pt idx="206">
                  <c:v>240978127.3022501</c:v>
                </c:pt>
                <c:pt idx="207">
                  <c:v>241716047.3022501</c:v>
                </c:pt>
                <c:pt idx="208">
                  <c:v>242123487.3022501</c:v>
                </c:pt>
                <c:pt idx="209">
                  <c:v>241593727.3022501</c:v>
                </c:pt>
                <c:pt idx="210">
                  <c:v>241804967.3022501</c:v>
                </c:pt>
                <c:pt idx="211">
                  <c:v>250897980.0340001</c:v>
                </c:pt>
                <c:pt idx="212">
                  <c:v>251462600.0340001</c:v>
                </c:pt>
                <c:pt idx="213">
                  <c:v>251301290.0340001</c:v>
                </c:pt>
                <c:pt idx="214">
                  <c:v>251944270.0340001</c:v>
                </c:pt>
                <c:pt idx="215">
                  <c:v>251699440.0340001</c:v>
                </c:pt>
                <c:pt idx="216">
                  <c:v>252544850.0340001</c:v>
                </c:pt>
                <c:pt idx="217">
                  <c:v>262205728.5440001</c:v>
                </c:pt>
                <c:pt idx="218">
                  <c:v>262532078.5440001</c:v>
                </c:pt>
                <c:pt idx="219">
                  <c:v>263646198.5440001</c:v>
                </c:pt>
                <c:pt idx="220">
                  <c:v>262933048.5440001</c:v>
                </c:pt>
                <c:pt idx="221">
                  <c:v>263112118.5440001</c:v>
                </c:pt>
                <c:pt idx="222">
                  <c:v>263260998.5440001</c:v>
                </c:pt>
                <c:pt idx="223">
                  <c:v>263594638.5440001</c:v>
                </c:pt>
                <c:pt idx="224">
                  <c:v>264703258.5440001</c:v>
                </c:pt>
                <c:pt idx="225">
                  <c:v>265385998.5440001</c:v>
                </c:pt>
                <c:pt idx="226">
                  <c:v>265200088.5440001</c:v>
                </c:pt>
                <c:pt idx="227">
                  <c:v>265628008.5440001</c:v>
                </c:pt>
                <c:pt idx="228">
                  <c:v>264760228.5440001</c:v>
                </c:pt>
                <c:pt idx="229">
                  <c:v>275644539.9852501</c:v>
                </c:pt>
                <c:pt idx="230">
                  <c:v>273755139.9852501</c:v>
                </c:pt>
                <c:pt idx="231">
                  <c:v>274505681.1722501</c:v>
                </c:pt>
                <c:pt idx="232">
                  <c:v>274494361.1722501</c:v>
                </c:pt>
                <c:pt idx="233">
                  <c:v>275147161.1722501</c:v>
                </c:pt>
                <c:pt idx="234">
                  <c:v>275459601.1722501</c:v>
                </c:pt>
                <c:pt idx="235">
                  <c:v>285041058.1967501</c:v>
                </c:pt>
                <c:pt idx="236">
                  <c:v>284904548.1967501</c:v>
                </c:pt>
                <c:pt idx="237">
                  <c:v>283284108.1967501</c:v>
                </c:pt>
                <c:pt idx="238">
                  <c:v>281987938.1967501</c:v>
                </c:pt>
                <c:pt idx="239">
                  <c:v>279762114.1227501</c:v>
                </c:pt>
                <c:pt idx="240">
                  <c:v>279397237.5560001</c:v>
                </c:pt>
                <c:pt idx="241">
                  <c:v>279354730.0340001</c:v>
                </c:pt>
                <c:pt idx="242">
                  <c:v>279389770.0340001</c:v>
                </c:pt>
                <c:pt idx="243">
                  <c:v>278595010.0340001</c:v>
                </c:pt>
                <c:pt idx="244">
                  <c:v>278512180.0340001</c:v>
                </c:pt>
                <c:pt idx="245">
                  <c:v>278074990.0340001</c:v>
                </c:pt>
                <c:pt idx="246">
                  <c:v>279215980.0340001</c:v>
                </c:pt>
                <c:pt idx="247">
                  <c:v>291176110.9340001</c:v>
                </c:pt>
                <c:pt idx="248">
                  <c:v>290839930.9340001</c:v>
                </c:pt>
                <c:pt idx="249">
                  <c:v>290693530.9340001</c:v>
                </c:pt>
                <c:pt idx="250">
                  <c:v>291358660.9340001</c:v>
                </c:pt>
                <c:pt idx="251">
                  <c:v>291480520.9340001</c:v>
                </c:pt>
                <c:pt idx="252">
                  <c:v>291064420.9340001</c:v>
                </c:pt>
                <c:pt idx="253">
                  <c:v>300447173.6765001</c:v>
                </c:pt>
                <c:pt idx="254">
                  <c:v>300120023.6765001</c:v>
                </c:pt>
                <c:pt idx="255">
                  <c:v>301103933.6765001</c:v>
                </c:pt>
                <c:pt idx="256">
                  <c:v>301044883.6765001</c:v>
                </c:pt>
                <c:pt idx="257">
                  <c:v>301978573.6765001</c:v>
                </c:pt>
                <c:pt idx="258">
                  <c:v>301862023.6765001</c:v>
                </c:pt>
                <c:pt idx="259">
                  <c:v>311984302.2752501</c:v>
                </c:pt>
                <c:pt idx="260">
                  <c:v>312559372.2752501</c:v>
                </c:pt>
                <c:pt idx="261">
                  <c:v>312662862.2752501</c:v>
                </c:pt>
                <c:pt idx="262">
                  <c:v>312465592.2752501</c:v>
                </c:pt>
                <c:pt idx="263">
                  <c:v>312703122.2752501</c:v>
                </c:pt>
                <c:pt idx="264">
                  <c:v>313343302.2752501</c:v>
                </c:pt>
                <c:pt idx="265">
                  <c:v>327295185.87625</c:v>
                </c:pt>
                <c:pt idx="266">
                  <c:v>327337965.87625</c:v>
                </c:pt>
                <c:pt idx="267">
                  <c:v>327425765.87625</c:v>
                </c:pt>
                <c:pt idx="268">
                  <c:v>326462345.87625</c:v>
                </c:pt>
                <c:pt idx="269">
                  <c:v>326917421.98025</c:v>
                </c:pt>
                <c:pt idx="270">
                  <c:v>327532981.98025</c:v>
                </c:pt>
                <c:pt idx="271">
                  <c:v>327820135.63125</c:v>
                </c:pt>
                <c:pt idx="272">
                  <c:v>328742355.63125</c:v>
                </c:pt>
                <c:pt idx="273">
                  <c:v>328899165.63125</c:v>
                </c:pt>
                <c:pt idx="274">
                  <c:v>327679585.63125</c:v>
                </c:pt>
                <c:pt idx="275">
                  <c:v>327882255.18375</c:v>
                </c:pt>
                <c:pt idx="276">
                  <c:v>326815655.18375</c:v>
                </c:pt>
                <c:pt idx="277">
                  <c:v>336614406.8935</c:v>
                </c:pt>
                <c:pt idx="278">
                  <c:v>337043686.8935</c:v>
                </c:pt>
                <c:pt idx="279">
                  <c:v>336684766.8935</c:v>
                </c:pt>
                <c:pt idx="280">
                  <c:v>336646516.8935</c:v>
                </c:pt>
                <c:pt idx="281">
                  <c:v>337596701.918</c:v>
                </c:pt>
                <c:pt idx="282">
                  <c:v>337774661.918</c:v>
                </c:pt>
                <c:pt idx="283">
                  <c:v>347846017.5040001</c:v>
                </c:pt>
                <c:pt idx="284">
                  <c:v>347760147.5040001</c:v>
                </c:pt>
                <c:pt idx="285">
                  <c:v>347849787.5040001</c:v>
                </c:pt>
                <c:pt idx="286">
                  <c:v>347750227.5040001</c:v>
                </c:pt>
                <c:pt idx="287">
                  <c:v>347710887.5040001</c:v>
                </c:pt>
                <c:pt idx="288">
                  <c:v>346910417.5040001</c:v>
                </c:pt>
                <c:pt idx="289">
                  <c:v>358903004.8740001</c:v>
                </c:pt>
                <c:pt idx="290">
                  <c:v>358664024.8740001</c:v>
                </c:pt>
                <c:pt idx="291">
                  <c:v>358515544.8740001</c:v>
                </c:pt>
                <c:pt idx="292">
                  <c:v>358857224.8740001</c:v>
                </c:pt>
                <c:pt idx="293">
                  <c:v>359081684.8740001</c:v>
                </c:pt>
                <c:pt idx="294">
                  <c:v>359118454.8740001</c:v>
                </c:pt>
                <c:pt idx="295">
                  <c:v>388948149.5182501</c:v>
                </c:pt>
                <c:pt idx="296">
                  <c:v>388885509.5182501</c:v>
                </c:pt>
                <c:pt idx="297">
                  <c:v>388555609.5182501</c:v>
                </c:pt>
                <c:pt idx="298">
                  <c:v>389337239.5182501</c:v>
                </c:pt>
                <c:pt idx="299">
                  <c:v>389213199.5182501</c:v>
                </c:pt>
                <c:pt idx="300">
                  <c:v>389124229.5182501</c:v>
                </c:pt>
                <c:pt idx="301">
                  <c:v>405767983.4342501</c:v>
                </c:pt>
                <c:pt idx="302">
                  <c:v>405912903.4342501</c:v>
                </c:pt>
                <c:pt idx="303">
                  <c:v>406928833.4342501</c:v>
                </c:pt>
                <c:pt idx="304">
                  <c:v>407399063.4342501</c:v>
                </c:pt>
                <c:pt idx="305">
                  <c:v>406904683.4342501</c:v>
                </c:pt>
                <c:pt idx="306">
                  <c:v>407166603.4342501</c:v>
                </c:pt>
                <c:pt idx="307">
                  <c:v>415653000.2095001</c:v>
                </c:pt>
                <c:pt idx="308">
                  <c:v>414935210.2095001</c:v>
                </c:pt>
                <c:pt idx="309">
                  <c:v>415790570.2095001</c:v>
                </c:pt>
                <c:pt idx="310">
                  <c:v>414807250.2095001</c:v>
                </c:pt>
                <c:pt idx="311">
                  <c:v>413861230.2095001</c:v>
                </c:pt>
                <c:pt idx="312">
                  <c:v>413904999.0587502</c:v>
                </c:pt>
                <c:pt idx="313">
                  <c:v>413547667.2157502</c:v>
                </c:pt>
                <c:pt idx="314">
                  <c:v>413605047.2157502</c:v>
                </c:pt>
                <c:pt idx="315">
                  <c:v>415034087.2157502</c:v>
                </c:pt>
                <c:pt idx="316">
                  <c:v>415605227.2157502</c:v>
                </c:pt>
                <c:pt idx="317">
                  <c:v>416023067.2157502</c:v>
                </c:pt>
                <c:pt idx="318">
                  <c:v>415337007.2157502</c:v>
                </c:pt>
                <c:pt idx="319">
                  <c:v>425332006.7147502</c:v>
                </c:pt>
                <c:pt idx="320">
                  <c:v>424824506.7147502</c:v>
                </c:pt>
                <c:pt idx="321">
                  <c:v>425364146.7147502</c:v>
                </c:pt>
                <c:pt idx="322">
                  <c:v>424830706.7147502</c:v>
                </c:pt>
                <c:pt idx="323">
                  <c:v>424358666.7147502</c:v>
                </c:pt>
                <c:pt idx="324">
                  <c:v>423716626.7147502</c:v>
                </c:pt>
                <c:pt idx="325">
                  <c:v>435342591.2747502</c:v>
                </c:pt>
                <c:pt idx="326">
                  <c:v>434367831.2747502</c:v>
                </c:pt>
                <c:pt idx="327">
                  <c:v>434716491.2747502</c:v>
                </c:pt>
                <c:pt idx="328">
                  <c:v>435349511.2747502</c:v>
                </c:pt>
                <c:pt idx="329">
                  <c:v>435813491.2747502</c:v>
                </c:pt>
                <c:pt idx="330">
                  <c:v>436137051.2747502</c:v>
                </c:pt>
                <c:pt idx="331">
                  <c:v>457421923.5437502</c:v>
                </c:pt>
                <c:pt idx="332">
                  <c:v>457901653.5437502</c:v>
                </c:pt>
                <c:pt idx="333">
                  <c:v>457212433.5437502</c:v>
                </c:pt>
                <c:pt idx="334">
                  <c:v>457256893.5437502</c:v>
                </c:pt>
                <c:pt idx="335">
                  <c:v>456806593.5437502</c:v>
                </c:pt>
                <c:pt idx="336">
                  <c:v>458862823.5437502</c:v>
                </c:pt>
                <c:pt idx="337">
                  <c:v>468433865.6867502</c:v>
                </c:pt>
                <c:pt idx="338">
                  <c:v>468234075.6867502</c:v>
                </c:pt>
                <c:pt idx="339">
                  <c:v>469987215.6867502</c:v>
                </c:pt>
                <c:pt idx="340">
                  <c:v>470085135.6867502</c:v>
                </c:pt>
                <c:pt idx="341">
                  <c:v>471104505.6867502</c:v>
                </c:pt>
                <c:pt idx="342">
                  <c:v>471126695.6867502</c:v>
                </c:pt>
                <c:pt idx="343">
                  <c:v>484656661.8112502</c:v>
                </c:pt>
                <c:pt idx="344">
                  <c:v>483023781.8112502</c:v>
                </c:pt>
                <c:pt idx="345">
                  <c:v>483633437.5987502</c:v>
                </c:pt>
                <c:pt idx="346">
                  <c:v>483227107.5987502</c:v>
                </c:pt>
                <c:pt idx="347">
                  <c:v>483959151.6085002</c:v>
                </c:pt>
                <c:pt idx="348">
                  <c:v>484680751.6085002</c:v>
                </c:pt>
                <c:pt idx="349">
                  <c:v>485167587.8385002</c:v>
                </c:pt>
                <c:pt idx="350">
                  <c:v>486549537.8385002</c:v>
                </c:pt>
                <c:pt idx="351">
                  <c:v>485920637.8385002</c:v>
                </c:pt>
                <c:pt idx="352">
                  <c:v>485546387.8385002</c:v>
                </c:pt>
                <c:pt idx="353">
                  <c:v>486960487.8385002</c:v>
                </c:pt>
                <c:pt idx="354">
                  <c:v>486197837.8385002</c:v>
                </c:pt>
                <c:pt idx="355">
                  <c:v>495357836.0092502</c:v>
                </c:pt>
                <c:pt idx="356">
                  <c:v>495453903.0442502</c:v>
                </c:pt>
                <c:pt idx="357">
                  <c:v>496383193.0442502</c:v>
                </c:pt>
                <c:pt idx="358">
                  <c:v>498463093.0442502</c:v>
                </c:pt>
                <c:pt idx="359">
                  <c:v>500099303.0442502</c:v>
                </c:pt>
                <c:pt idx="360">
                  <c:v>501428793.0442502</c:v>
                </c:pt>
                <c:pt idx="361">
                  <c:v>512498180.9840002</c:v>
                </c:pt>
                <c:pt idx="362">
                  <c:v>512807160.9840002</c:v>
                </c:pt>
                <c:pt idx="363">
                  <c:v>513611540.9840002</c:v>
                </c:pt>
                <c:pt idx="364">
                  <c:v>512957950.9840002</c:v>
                </c:pt>
                <c:pt idx="365">
                  <c:v>515436480.9840002</c:v>
                </c:pt>
                <c:pt idx="366">
                  <c:v>518655880.9840002</c:v>
                </c:pt>
                <c:pt idx="367">
                  <c:v>520820490.9840002</c:v>
                </c:pt>
                <c:pt idx="368">
                  <c:v>523733990.9840002</c:v>
                </c:pt>
                <c:pt idx="369">
                  <c:v>523001700.9840002</c:v>
                </c:pt>
                <c:pt idx="370">
                  <c:v>521033600.9840002</c:v>
                </c:pt>
                <c:pt idx="371">
                  <c:v>520257275.0452502</c:v>
                </c:pt>
                <c:pt idx="372">
                  <c:v>521906403.2052502</c:v>
                </c:pt>
                <c:pt idx="373">
                  <c:v>522752019.8652502</c:v>
                </c:pt>
                <c:pt idx="374">
                  <c:v>525295639.8652502</c:v>
                </c:pt>
                <c:pt idx="375">
                  <c:v>524335609.8652502</c:v>
                </c:pt>
                <c:pt idx="376">
                  <c:v>525331199.8652502</c:v>
                </c:pt>
                <c:pt idx="377">
                  <c:v>524897839.8652502</c:v>
                </c:pt>
                <c:pt idx="378">
                  <c:v>526801209.8652502</c:v>
                </c:pt>
                <c:pt idx="379">
                  <c:v>523161599.8652502</c:v>
                </c:pt>
                <c:pt idx="380">
                  <c:v>522104090.6970003</c:v>
                </c:pt>
                <c:pt idx="381">
                  <c:v>522104090.6970003</c:v>
                </c:pt>
                <c:pt idx="382">
                  <c:v>522104090.6970003</c:v>
                </c:pt>
                <c:pt idx="383">
                  <c:v>522104090.6970003</c:v>
                </c:pt>
                <c:pt idx="384">
                  <c:v>522104090.6970003</c:v>
                </c:pt>
                <c:pt idx="385">
                  <c:v>522062090.7742503</c:v>
                </c:pt>
                <c:pt idx="386">
                  <c:v>519752040.7742503</c:v>
                </c:pt>
                <c:pt idx="387">
                  <c:v>520301074.6282502</c:v>
                </c:pt>
                <c:pt idx="388">
                  <c:v>520032524.6282502</c:v>
                </c:pt>
                <c:pt idx="389">
                  <c:v>520861654.6282502</c:v>
                </c:pt>
                <c:pt idx="390">
                  <c:v>522110394.6282502</c:v>
                </c:pt>
                <c:pt idx="391">
                  <c:v>532723319.2722502</c:v>
                </c:pt>
                <c:pt idx="392">
                  <c:v>531120979.2722502</c:v>
                </c:pt>
                <c:pt idx="393">
                  <c:v>531268209.2722502</c:v>
                </c:pt>
                <c:pt idx="394">
                  <c:v>531409589.2722502</c:v>
                </c:pt>
                <c:pt idx="395">
                  <c:v>532061329.2722502</c:v>
                </c:pt>
                <c:pt idx="396">
                  <c:v>532786289.2722502</c:v>
                </c:pt>
                <c:pt idx="397">
                  <c:v>530599859.2722502</c:v>
                </c:pt>
                <c:pt idx="398">
                  <c:v>529555525.4027503</c:v>
                </c:pt>
                <c:pt idx="399">
                  <c:v>529504847.0935003</c:v>
                </c:pt>
                <c:pt idx="400">
                  <c:v>529504847.0935003</c:v>
                </c:pt>
                <c:pt idx="401">
                  <c:v>529504847.0935003</c:v>
                </c:pt>
                <c:pt idx="402">
                  <c:v>529504847.0935003</c:v>
                </c:pt>
                <c:pt idx="403">
                  <c:v>529463601.6797503</c:v>
                </c:pt>
                <c:pt idx="404">
                  <c:v>529631381.6797503</c:v>
                </c:pt>
                <c:pt idx="405">
                  <c:v>529964221.6797503</c:v>
                </c:pt>
                <c:pt idx="406">
                  <c:v>529441131.6797503</c:v>
                </c:pt>
                <c:pt idx="407">
                  <c:v>529403951.6797503</c:v>
                </c:pt>
                <c:pt idx="408">
                  <c:v>528687541.6797503</c:v>
                </c:pt>
                <c:pt idx="409">
                  <c:v>537348059.8602502</c:v>
                </c:pt>
                <c:pt idx="410">
                  <c:v>537870949.8602502</c:v>
                </c:pt>
                <c:pt idx="411">
                  <c:v>538274789.8602502</c:v>
                </c:pt>
                <c:pt idx="412">
                  <c:v>537473979.8602502</c:v>
                </c:pt>
                <c:pt idx="413">
                  <c:v>536161336.6002503</c:v>
                </c:pt>
                <c:pt idx="414">
                  <c:v>535933408.7162503</c:v>
                </c:pt>
                <c:pt idx="415">
                  <c:v>535606786.9330003</c:v>
                </c:pt>
                <c:pt idx="416">
                  <c:v>535350146.9330003</c:v>
                </c:pt>
                <c:pt idx="417">
                  <c:v>536577976.9330003</c:v>
                </c:pt>
                <c:pt idx="418">
                  <c:v>536994476.9330003</c:v>
                </c:pt>
                <c:pt idx="419">
                  <c:v>536849006.9330003</c:v>
                </c:pt>
                <c:pt idx="420">
                  <c:v>537173986.9330003</c:v>
                </c:pt>
                <c:pt idx="421">
                  <c:v>537386856.9330003</c:v>
                </c:pt>
                <c:pt idx="422">
                  <c:v>538522346.9330003</c:v>
                </c:pt>
                <c:pt idx="423">
                  <c:v>538129576.9330003</c:v>
                </c:pt>
                <c:pt idx="424">
                  <c:v>538080646.9330003</c:v>
                </c:pt>
                <c:pt idx="425">
                  <c:v>537942786.9330003</c:v>
                </c:pt>
                <c:pt idx="426">
                  <c:v>537618396.9330003</c:v>
                </c:pt>
                <c:pt idx="427">
                  <c:v>567522154.3502502</c:v>
                </c:pt>
                <c:pt idx="428">
                  <c:v>567783884.3502502</c:v>
                </c:pt>
                <c:pt idx="429">
                  <c:v>568316684.3502502</c:v>
                </c:pt>
                <c:pt idx="430">
                  <c:v>568123604.3502502</c:v>
                </c:pt>
                <c:pt idx="431">
                  <c:v>567382394.3502502</c:v>
                </c:pt>
                <c:pt idx="432">
                  <c:v>565371854.3502502</c:v>
                </c:pt>
                <c:pt idx="433">
                  <c:v>574839891.3135003</c:v>
                </c:pt>
                <c:pt idx="434">
                  <c:v>574765851.3135003</c:v>
                </c:pt>
                <c:pt idx="435">
                  <c:v>574302651.3135003</c:v>
                </c:pt>
                <c:pt idx="436">
                  <c:v>574067241.3135003</c:v>
                </c:pt>
                <c:pt idx="437">
                  <c:v>574930151.3135003</c:v>
                </c:pt>
                <c:pt idx="438">
                  <c:v>575607291.3135003</c:v>
                </c:pt>
                <c:pt idx="439">
                  <c:v>586055650.2680002</c:v>
                </c:pt>
                <c:pt idx="440">
                  <c:v>585384060.2680002</c:v>
                </c:pt>
                <c:pt idx="441">
                  <c:v>585032660.2680002</c:v>
                </c:pt>
                <c:pt idx="442">
                  <c:v>585408490.2680002</c:v>
                </c:pt>
                <c:pt idx="443">
                  <c:v>585806670.2680002</c:v>
                </c:pt>
                <c:pt idx="444">
                  <c:v>585984410.2680002</c:v>
                </c:pt>
                <c:pt idx="445">
                  <c:v>604954586.6897503</c:v>
                </c:pt>
                <c:pt idx="446">
                  <c:v>604622356.6897503</c:v>
                </c:pt>
                <c:pt idx="447">
                  <c:v>603942176.6897503</c:v>
                </c:pt>
                <c:pt idx="448">
                  <c:v>604542796.6897503</c:v>
                </c:pt>
                <c:pt idx="449">
                  <c:v>604007177.8085003</c:v>
                </c:pt>
                <c:pt idx="450">
                  <c:v>605247767.8085003</c:v>
                </c:pt>
                <c:pt idx="451">
                  <c:v>616212935.3385003</c:v>
                </c:pt>
                <c:pt idx="452">
                  <c:v>617227095.3385003</c:v>
                </c:pt>
                <c:pt idx="453">
                  <c:v>619150455.3385003</c:v>
                </c:pt>
                <c:pt idx="454">
                  <c:v>620133755.3385003</c:v>
                </c:pt>
                <c:pt idx="455">
                  <c:v>618805475.3385003</c:v>
                </c:pt>
                <c:pt idx="456">
                  <c:v>618032895.3385003</c:v>
                </c:pt>
                <c:pt idx="457">
                  <c:v>637521162.9695003</c:v>
                </c:pt>
                <c:pt idx="458">
                  <c:v>636736002.9695003</c:v>
                </c:pt>
                <c:pt idx="459">
                  <c:v>636797402.9695003</c:v>
                </c:pt>
                <c:pt idx="460">
                  <c:v>637104802.9695003</c:v>
                </c:pt>
                <c:pt idx="461">
                  <c:v>638553432.9695003</c:v>
                </c:pt>
                <c:pt idx="462">
                  <c:v>638414092.9695003</c:v>
                </c:pt>
                <c:pt idx="463">
                  <c:v>648155612.1117502</c:v>
                </c:pt>
                <c:pt idx="464">
                  <c:v>648946428.4617503</c:v>
                </c:pt>
                <c:pt idx="465">
                  <c:v>648909008.4617503</c:v>
                </c:pt>
                <c:pt idx="466">
                  <c:v>648789888.4617503</c:v>
                </c:pt>
                <c:pt idx="467">
                  <c:v>649477908.4617503</c:v>
                </c:pt>
                <c:pt idx="468">
                  <c:v>648616628.4617503</c:v>
                </c:pt>
                <c:pt idx="469">
                  <c:v>655856957.7082503</c:v>
                </c:pt>
                <c:pt idx="470">
                  <c:v>655037997.7082503</c:v>
                </c:pt>
                <c:pt idx="471">
                  <c:v>655780935.6382502</c:v>
                </c:pt>
                <c:pt idx="472">
                  <c:v>656484455.6382502</c:v>
                </c:pt>
                <c:pt idx="473">
                  <c:v>655937855.6382502</c:v>
                </c:pt>
                <c:pt idx="474">
                  <c:v>656696775.6382502</c:v>
                </c:pt>
                <c:pt idx="475">
                  <c:v>664859565.8512503</c:v>
                </c:pt>
                <c:pt idx="476">
                  <c:v>665805765.8512503</c:v>
                </c:pt>
                <c:pt idx="477">
                  <c:v>665677405.8512503</c:v>
                </c:pt>
                <c:pt idx="478">
                  <c:v>666620245.8512503</c:v>
                </c:pt>
                <c:pt idx="479">
                  <c:v>666267505.8512503</c:v>
                </c:pt>
                <c:pt idx="480">
                  <c:v>665018365.8512503</c:v>
                </c:pt>
                <c:pt idx="481">
                  <c:v>675686462.8937502</c:v>
                </c:pt>
                <c:pt idx="482">
                  <c:v>675513842.8937502</c:v>
                </c:pt>
                <c:pt idx="483">
                  <c:v>675511802.8937502</c:v>
                </c:pt>
                <c:pt idx="484">
                  <c:v>675229562.8937502</c:v>
                </c:pt>
                <c:pt idx="485">
                  <c:v>675905362.8937502</c:v>
                </c:pt>
                <c:pt idx="486">
                  <c:v>675766322.8937502</c:v>
                </c:pt>
                <c:pt idx="487">
                  <c:v>683277978.2935002</c:v>
                </c:pt>
                <c:pt idx="488">
                  <c:v>683347028.2935002</c:v>
                </c:pt>
                <c:pt idx="489">
                  <c:v>682982878.2935002</c:v>
                </c:pt>
                <c:pt idx="490">
                  <c:v>683466528.2565002</c:v>
                </c:pt>
                <c:pt idx="491">
                  <c:v>683527678.2565002</c:v>
                </c:pt>
                <c:pt idx="492">
                  <c:v>682844108.2565002</c:v>
                </c:pt>
                <c:pt idx="493">
                  <c:v>700085108.5365003</c:v>
                </c:pt>
                <c:pt idx="494">
                  <c:v>700692448.5365003</c:v>
                </c:pt>
                <c:pt idx="495">
                  <c:v>702064768.5365003</c:v>
                </c:pt>
                <c:pt idx="496">
                  <c:v>702601028.5365003</c:v>
                </c:pt>
                <c:pt idx="497">
                  <c:v>703175408.5365003</c:v>
                </c:pt>
                <c:pt idx="498">
                  <c:v>702800548.5365003</c:v>
                </c:pt>
                <c:pt idx="499">
                  <c:v>710297896.0000004</c:v>
                </c:pt>
                <c:pt idx="500">
                  <c:v>711525456.0000004</c:v>
                </c:pt>
                <c:pt idx="501">
                  <c:v>712752916.0000004</c:v>
                </c:pt>
                <c:pt idx="502">
                  <c:v>713668536.0000004</c:v>
                </c:pt>
                <c:pt idx="503">
                  <c:v>715172696.0000004</c:v>
                </c:pt>
                <c:pt idx="504">
                  <c:v>717796156.0000004</c:v>
                </c:pt>
                <c:pt idx="505">
                  <c:v>719422176.0000004</c:v>
                </c:pt>
                <c:pt idx="506">
                  <c:v>722080156.0000004</c:v>
                </c:pt>
                <c:pt idx="507">
                  <c:v>722848076.0000004</c:v>
                </c:pt>
                <c:pt idx="508">
                  <c:v>725070216.0000004</c:v>
                </c:pt>
                <c:pt idx="509">
                  <c:v>721432656.0000004</c:v>
                </c:pt>
                <c:pt idx="510">
                  <c:v>723381854.8265004</c:v>
                </c:pt>
                <c:pt idx="511">
                  <c:v>723106325.5970005</c:v>
                </c:pt>
                <c:pt idx="512">
                  <c:v>723193405.5970005</c:v>
                </c:pt>
                <c:pt idx="513">
                  <c:v>722994425.5970005</c:v>
                </c:pt>
                <c:pt idx="514">
                  <c:v>721761125.5970005</c:v>
                </c:pt>
                <c:pt idx="515">
                  <c:v>721138332.9055005</c:v>
                </c:pt>
                <c:pt idx="516">
                  <c:v>721191781.0320005</c:v>
                </c:pt>
                <c:pt idx="517">
                  <c:v>722075540.1825005</c:v>
                </c:pt>
                <c:pt idx="518">
                  <c:v>722630260.1825005</c:v>
                </c:pt>
                <c:pt idx="519">
                  <c:v>725140520.1825005</c:v>
                </c:pt>
                <c:pt idx="520">
                  <c:v>726262900.1825005</c:v>
                </c:pt>
                <c:pt idx="521">
                  <c:v>727038880.1825005</c:v>
                </c:pt>
                <c:pt idx="522">
                  <c:v>727957880.1825005</c:v>
                </c:pt>
                <c:pt idx="523">
                  <c:v>728207100.5075004</c:v>
                </c:pt>
                <c:pt idx="524">
                  <c:v>727332800.5075004</c:v>
                </c:pt>
                <c:pt idx="525">
                  <c:v>726194209.5825005</c:v>
                </c:pt>
                <c:pt idx="526">
                  <c:v>725085814.3720005</c:v>
                </c:pt>
                <c:pt idx="527">
                  <c:v>725085814.3720005</c:v>
                </c:pt>
                <c:pt idx="528">
                  <c:v>725085814.3720005</c:v>
                </c:pt>
                <c:pt idx="529">
                  <c:v>725043572.2705004</c:v>
                </c:pt>
                <c:pt idx="530">
                  <c:v>726711192.2705004</c:v>
                </c:pt>
                <c:pt idx="531">
                  <c:v>728527552.2705004</c:v>
                </c:pt>
                <c:pt idx="532">
                  <c:v>727447732.2705004</c:v>
                </c:pt>
                <c:pt idx="533">
                  <c:v>726636132.2705004</c:v>
                </c:pt>
                <c:pt idx="534">
                  <c:v>728352492.2705004</c:v>
                </c:pt>
                <c:pt idx="535">
                  <c:v>738186227.3765004</c:v>
                </c:pt>
                <c:pt idx="536">
                  <c:v>739202847.3765004</c:v>
                </c:pt>
                <c:pt idx="537">
                  <c:v>739678407.3765004</c:v>
                </c:pt>
                <c:pt idx="538">
                  <c:v>740722047.3765004</c:v>
                </c:pt>
                <c:pt idx="539">
                  <c:v>739552083.6390004</c:v>
                </c:pt>
                <c:pt idx="540">
                  <c:v>741503263.6390004</c:v>
                </c:pt>
                <c:pt idx="541">
                  <c:v>741930700.8265004</c:v>
                </c:pt>
                <c:pt idx="542">
                  <c:v>742866600.8265004</c:v>
                </c:pt>
                <c:pt idx="543">
                  <c:v>743385760.8265004</c:v>
                </c:pt>
                <c:pt idx="544">
                  <c:v>743285620.8265004</c:v>
                </c:pt>
                <c:pt idx="545">
                  <c:v>741758720.8265004</c:v>
                </c:pt>
                <c:pt idx="546">
                  <c:v>741802340.8265004</c:v>
                </c:pt>
                <c:pt idx="547">
                  <c:v>750645636.6752504</c:v>
                </c:pt>
                <c:pt idx="548">
                  <c:v>750683656.6752504</c:v>
                </c:pt>
                <c:pt idx="549">
                  <c:v>750826686.6752504</c:v>
                </c:pt>
                <c:pt idx="550">
                  <c:v>748554942.6002504</c:v>
                </c:pt>
                <c:pt idx="551">
                  <c:v>747828715.3442503</c:v>
                </c:pt>
                <c:pt idx="552">
                  <c:v>747879545.3442503</c:v>
                </c:pt>
                <c:pt idx="553">
                  <c:v>747521176.4517503</c:v>
                </c:pt>
                <c:pt idx="554">
                  <c:v>744798196.4517503</c:v>
                </c:pt>
                <c:pt idx="555">
                  <c:v>744444543.3892503</c:v>
                </c:pt>
                <c:pt idx="556">
                  <c:v>744662350.1525003</c:v>
                </c:pt>
                <c:pt idx="557">
                  <c:v>744662350.1525003</c:v>
                </c:pt>
                <c:pt idx="558">
                  <c:v>744662350.1525003</c:v>
                </c:pt>
                <c:pt idx="559">
                  <c:v>744620927.9247503</c:v>
                </c:pt>
                <c:pt idx="560">
                  <c:v>744492227.9247503</c:v>
                </c:pt>
                <c:pt idx="561">
                  <c:v>744206387.9247503</c:v>
                </c:pt>
                <c:pt idx="562">
                  <c:v>744196727.9247503</c:v>
                </c:pt>
                <c:pt idx="563">
                  <c:v>744445277.9247503</c:v>
                </c:pt>
                <c:pt idx="564">
                  <c:v>744674687.9247503</c:v>
                </c:pt>
                <c:pt idx="565">
                  <c:v>763805288.3030003</c:v>
                </c:pt>
                <c:pt idx="566">
                  <c:v>763832948.3030003</c:v>
                </c:pt>
                <c:pt idx="567">
                  <c:v>763146668.3030003</c:v>
                </c:pt>
                <c:pt idx="568">
                  <c:v>763491308.3030003</c:v>
                </c:pt>
                <c:pt idx="569">
                  <c:v>763765838.3030003</c:v>
                </c:pt>
                <c:pt idx="570">
                  <c:v>764674568.3030003</c:v>
                </c:pt>
                <c:pt idx="571">
                  <c:v>764885048.3030003</c:v>
                </c:pt>
                <c:pt idx="572">
                  <c:v>764734298.3030003</c:v>
                </c:pt>
                <c:pt idx="573">
                  <c:v>763695788.3030003</c:v>
                </c:pt>
                <c:pt idx="574">
                  <c:v>763720898.3030003</c:v>
                </c:pt>
                <c:pt idx="575">
                  <c:v>764835578.3030003</c:v>
                </c:pt>
                <c:pt idx="576">
                  <c:v>765527858.3030003</c:v>
                </c:pt>
                <c:pt idx="577">
                  <c:v>787670771.5625004</c:v>
                </c:pt>
                <c:pt idx="578">
                  <c:v>788977881.5625004</c:v>
                </c:pt>
                <c:pt idx="579">
                  <c:v>788665681.5625004</c:v>
                </c:pt>
                <c:pt idx="580">
                  <c:v>787475781.5625004</c:v>
                </c:pt>
                <c:pt idx="581">
                  <c:v>786541748.5620004</c:v>
                </c:pt>
                <c:pt idx="582">
                  <c:v>786962968.5620004</c:v>
                </c:pt>
                <c:pt idx="583">
                  <c:v>796762463.7072504</c:v>
                </c:pt>
                <c:pt idx="584">
                  <c:v>795755043.7072504</c:v>
                </c:pt>
                <c:pt idx="585">
                  <c:v>796494153.7072504</c:v>
                </c:pt>
                <c:pt idx="586">
                  <c:v>797471995.1680003</c:v>
                </c:pt>
                <c:pt idx="587">
                  <c:v>796723325.1680003</c:v>
                </c:pt>
                <c:pt idx="588">
                  <c:v>795909205.1680003</c:v>
                </c:pt>
                <c:pt idx="589">
                  <c:v>795555569.0975003</c:v>
                </c:pt>
                <c:pt idx="590">
                  <c:v>796223396.9195004</c:v>
                </c:pt>
                <c:pt idx="591">
                  <c:v>796147676.9195004</c:v>
                </c:pt>
                <c:pt idx="592">
                  <c:v>795444256.9195004</c:v>
                </c:pt>
                <c:pt idx="593">
                  <c:v>795932766.9195004</c:v>
                </c:pt>
                <c:pt idx="594">
                  <c:v>796171046.9195004</c:v>
                </c:pt>
                <c:pt idx="595">
                  <c:v>806058459.1310004</c:v>
                </c:pt>
                <c:pt idx="596">
                  <c:v>806232029.1310004</c:v>
                </c:pt>
                <c:pt idx="597">
                  <c:v>805747529.1310004</c:v>
                </c:pt>
                <c:pt idx="598">
                  <c:v>806375009.1310004</c:v>
                </c:pt>
                <c:pt idx="599">
                  <c:v>805949469.1310004</c:v>
                </c:pt>
                <c:pt idx="600">
                  <c:v>805987899.1310004</c:v>
                </c:pt>
                <c:pt idx="601">
                  <c:v>805799389.1310004</c:v>
                </c:pt>
                <c:pt idx="602">
                  <c:v>806480319.1310004</c:v>
                </c:pt>
                <c:pt idx="603">
                  <c:v>806107669.1310004</c:v>
                </c:pt>
                <c:pt idx="604">
                  <c:v>805694299.1310004</c:v>
                </c:pt>
                <c:pt idx="605">
                  <c:v>805904229.1310004</c:v>
                </c:pt>
                <c:pt idx="606">
                  <c:v>806554989.1310004</c:v>
                </c:pt>
                <c:pt idx="607">
                  <c:v>815043772.4430003</c:v>
                </c:pt>
                <c:pt idx="608">
                  <c:v>814846162.4430003</c:v>
                </c:pt>
                <c:pt idx="609">
                  <c:v>814619352.4430003</c:v>
                </c:pt>
                <c:pt idx="610">
                  <c:v>815894562.4430003</c:v>
                </c:pt>
                <c:pt idx="611">
                  <c:v>814729222.4430003</c:v>
                </c:pt>
                <c:pt idx="612">
                  <c:v>815163502.4430003</c:v>
                </c:pt>
                <c:pt idx="613">
                  <c:v>834049591.2445004</c:v>
                </c:pt>
                <c:pt idx="614">
                  <c:v>834832111.2445004</c:v>
                </c:pt>
                <c:pt idx="615">
                  <c:v>834190531.2445004</c:v>
                </c:pt>
                <c:pt idx="616">
                  <c:v>833266941.2445004</c:v>
                </c:pt>
                <c:pt idx="617">
                  <c:v>832505107.1515003</c:v>
                </c:pt>
                <c:pt idx="618">
                  <c:v>833258611.4185003</c:v>
                </c:pt>
                <c:pt idx="619">
                  <c:v>832851287.7072504</c:v>
                </c:pt>
                <c:pt idx="620">
                  <c:v>832228347.7072504</c:v>
                </c:pt>
                <c:pt idx="621">
                  <c:v>834200007.7072504</c:v>
                </c:pt>
                <c:pt idx="622">
                  <c:v>833700017.7072504</c:v>
                </c:pt>
                <c:pt idx="623">
                  <c:v>835847857.7072504</c:v>
                </c:pt>
                <c:pt idx="624">
                  <c:v>833073207.7072504</c:v>
                </c:pt>
                <c:pt idx="625">
                  <c:v>830251601.1127504</c:v>
                </c:pt>
                <c:pt idx="626">
                  <c:v>829023117.1767504</c:v>
                </c:pt>
                <c:pt idx="627">
                  <c:v>829956117.1767504</c:v>
                </c:pt>
                <c:pt idx="628">
                  <c:v>829784617.1767504</c:v>
                </c:pt>
                <c:pt idx="629">
                  <c:v>829882617.1767504</c:v>
                </c:pt>
                <c:pt idx="630">
                  <c:v>829735117.1767504</c:v>
                </c:pt>
                <c:pt idx="631">
                  <c:v>829781935.7862504</c:v>
                </c:pt>
                <c:pt idx="632">
                  <c:v>829891845.7862504</c:v>
                </c:pt>
                <c:pt idx="633">
                  <c:v>830864765.7862504</c:v>
                </c:pt>
                <c:pt idx="634">
                  <c:v>832267015.7862504</c:v>
                </c:pt>
                <c:pt idx="635">
                  <c:v>832653865.7862504</c:v>
                </c:pt>
                <c:pt idx="636">
                  <c:v>833309365.7862504</c:v>
                </c:pt>
                <c:pt idx="637">
                  <c:v>842463469.9225003</c:v>
                </c:pt>
                <c:pt idx="638">
                  <c:v>841928829.9225003</c:v>
                </c:pt>
                <c:pt idx="639">
                  <c:v>842764139.9225003</c:v>
                </c:pt>
                <c:pt idx="640">
                  <c:v>841832169.9225003</c:v>
                </c:pt>
                <c:pt idx="641">
                  <c:v>843159669.9225003</c:v>
                </c:pt>
                <c:pt idx="642">
                  <c:v>843536239.9225003</c:v>
                </c:pt>
                <c:pt idx="643">
                  <c:v>852507834.4105003</c:v>
                </c:pt>
                <c:pt idx="644">
                  <c:v>851155384.4105003</c:v>
                </c:pt>
                <c:pt idx="645">
                  <c:v>850211284.4105003</c:v>
                </c:pt>
                <c:pt idx="646">
                  <c:v>849002731.6955003</c:v>
                </c:pt>
                <c:pt idx="647">
                  <c:v>848627125.2955003</c:v>
                </c:pt>
                <c:pt idx="648">
                  <c:v>848366365.2955003</c:v>
                </c:pt>
                <c:pt idx="649">
                  <c:v>856746875.0050002</c:v>
                </c:pt>
                <c:pt idx="650">
                  <c:v>857048615.0050002</c:v>
                </c:pt>
                <c:pt idx="651">
                  <c:v>856479855.0050002</c:v>
                </c:pt>
                <c:pt idx="652">
                  <c:v>856869165.0050002</c:v>
                </c:pt>
                <c:pt idx="653">
                  <c:v>857740545.0050002</c:v>
                </c:pt>
                <c:pt idx="654">
                  <c:v>859003405.0050002</c:v>
                </c:pt>
                <c:pt idx="655">
                  <c:v>867781394.9050002</c:v>
                </c:pt>
                <c:pt idx="656">
                  <c:v>867198544.9050002</c:v>
                </c:pt>
                <c:pt idx="657">
                  <c:v>868122834.9050002</c:v>
                </c:pt>
                <c:pt idx="658">
                  <c:v>867817734.9050002</c:v>
                </c:pt>
                <c:pt idx="659">
                  <c:v>867240604.9050002</c:v>
                </c:pt>
                <c:pt idx="660">
                  <c:v>866927744.9050002</c:v>
                </c:pt>
                <c:pt idx="661">
                  <c:v>876832715.8982502</c:v>
                </c:pt>
                <c:pt idx="662">
                  <c:v>877129545.8982502</c:v>
                </c:pt>
                <c:pt idx="663">
                  <c:v>876689135.8982502</c:v>
                </c:pt>
                <c:pt idx="664">
                  <c:v>877478995.8982502</c:v>
                </c:pt>
                <c:pt idx="665">
                  <c:v>878992145.8982502</c:v>
                </c:pt>
                <c:pt idx="666">
                  <c:v>879564945.8982502</c:v>
                </c:pt>
                <c:pt idx="667">
                  <c:v>880784755.8982502</c:v>
                </c:pt>
                <c:pt idx="668">
                  <c:v>879860035.8982502</c:v>
                </c:pt>
                <c:pt idx="669">
                  <c:v>879451190.5702503</c:v>
                </c:pt>
                <c:pt idx="670">
                  <c:v>879664437.0247502</c:v>
                </c:pt>
                <c:pt idx="671">
                  <c:v>880698957.0247502</c:v>
                </c:pt>
                <c:pt idx="672">
                  <c:v>879294807.0247502</c:v>
                </c:pt>
                <c:pt idx="673">
                  <c:v>879086566.2385002</c:v>
                </c:pt>
                <c:pt idx="674">
                  <c:v>878747786.2385002</c:v>
                </c:pt>
                <c:pt idx="675">
                  <c:v>878303816.2385002</c:v>
                </c:pt>
                <c:pt idx="676">
                  <c:v>878286506.2385002</c:v>
                </c:pt>
                <c:pt idx="677">
                  <c:v>878506926.2385002</c:v>
                </c:pt>
                <c:pt idx="678">
                  <c:v>879212879.3967502</c:v>
                </c:pt>
                <c:pt idx="679">
                  <c:v>888767331.6177502</c:v>
                </c:pt>
                <c:pt idx="680">
                  <c:v>889052051.6177502</c:v>
                </c:pt>
                <c:pt idx="681">
                  <c:v>886785541.6177502</c:v>
                </c:pt>
                <c:pt idx="682">
                  <c:v>886981897.9262502</c:v>
                </c:pt>
                <c:pt idx="683">
                  <c:v>887078477.9262502</c:v>
                </c:pt>
                <c:pt idx="684">
                  <c:v>887325097.9262502</c:v>
                </c:pt>
                <c:pt idx="685">
                  <c:v>887093013.9852502</c:v>
                </c:pt>
                <c:pt idx="686">
                  <c:v>886973913.9852502</c:v>
                </c:pt>
                <c:pt idx="687">
                  <c:v>887305313.9852502</c:v>
                </c:pt>
                <c:pt idx="688">
                  <c:v>888164453.9852502</c:v>
                </c:pt>
                <c:pt idx="689">
                  <c:v>888671993.9852502</c:v>
                </c:pt>
                <c:pt idx="690">
                  <c:v>890146453.9852502</c:v>
                </c:pt>
                <c:pt idx="691">
                  <c:v>898160485.4345002</c:v>
                </c:pt>
                <c:pt idx="692">
                  <c:v>897698925.4345002</c:v>
                </c:pt>
                <c:pt idx="693">
                  <c:v>897163634.2565002</c:v>
                </c:pt>
                <c:pt idx="694">
                  <c:v>897945604.2565002</c:v>
                </c:pt>
                <c:pt idx="695">
                  <c:v>897826484.2565002</c:v>
                </c:pt>
                <c:pt idx="696">
                  <c:v>899244244.2565002</c:v>
                </c:pt>
                <c:pt idx="697">
                  <c:v>908042207.9975002</c:v>
                </c:pt>
                <c:pt idx="698">
                  <c:v>909440607.9975002</c:v>
                </c:pt>
                <c:pt idx="699">
                  <c:v>910388197.9975002</c:v>
                </c:pt>
                <c:pt idx="700">
                  <c:v>911070087.9975002</c:v>
                </c:pt>
                <c:pt idx="701">
                  <c:v>911270737.9975002</c:v>
                </c:pt>
                <c:pt idx="702">
                  <c:v>910465037.9975002</c:v>
                </c:pt>
                <c:pt idx="703">
                  <c:v>911771229.6130003</c:v>
                </c:pt>
                <c:pt idx="704">
                  <c:v>913505099.6130003</c:v>
                </c:pt>
                <c:pt idx="705">
                  <c:v>915553139.6130003</c:v>
                </c:pt>
                <c:pt idx="706">
                  <c:v>915924829.6130003</c:v>
                </c:pt>
                <c:pt idx="707">
                  <c:v>918957379.6130003</c:v>
                </c:pt>
                <c:pt idx="708">
                  <c:v>918926029.6130003</c:v>
                </c:pt>
                <c:pt idx="709">
                  <c:v>928516476.2740003</c:v>
                </c:pt>
                <c:pt idx="710">
                  <c:v>927648866.2740003</c:v>
                </c:pt>
                <c:pt idx="711">
                  <c:v>927365067.0805002</c:v>
                </c:pt>
                <c:pt idx="712">
                  <c:v>927681097.0805002</c:v>
                </c:pt>
                <c:pt idx="713">
                  <c:v>926537147.0805002</c:v>
                </c:pt>
                <c:pt idx="714">
                  <c:v>927504747.0805002</c:v>
                </c:pt>
                <c:pt idx="715">
                  <c:v>927410054.7635002</c:v>
                </c:pt>
                <c:pt idx="716">
                  <c:v>928803184.7635002</c:v>
                </c:pt>
                <c:pt idx="717">
                  <c:v>927042224.7635002</c:v>
                </c:pt>
                <c:pt idx="718">
                  <c:v>927794141.8530002</c:v>
                </c:pt>
                <c:pt idx="719">
                  <c:v>928065001.8530002</c:v>
                </c:pt>
                <c:pt idx="720">
                  <c:v>927929861.8530002</c:v>
                </c:pt>
                <c:pt idx="721">
                  <c:v>927847428.9102502</c:v>
                </c:pt>
                <c:pt idx="722">
                  <c:v>928910398.9102502</c:v>
                </c:pt>
                <c:pt idx="723">
                  <c:v>929549758.9102502</c:v>
                </c:pt>
                <c:pt idx="724">
                  <c:v>930612498.9102502</c:v>
                </c:pt>
                <c:pt idx="725">
                  <c:v>931431418.9102502</c:v>
                </c:pt>
                <c:pt idx="726">
                  <c:v>932488098.9102502</c:v>
                </c:pt>
                <c:pt idx="727">
                  <c:v>932758688.9102502</c:v>
                </c:pt>
                <c:pt idx="728">
                  <c:v>930828848.9102502</c:v>
                </c:pt>
                <c:pt idx="729">
                  <c:v>931287716.0712501</c:v>
                </c:pt>
                <c:pt idx="730">
                  <c:v>931423436.0712501</c:v>
                </c:pt>
                <c:pt idx="731">
                  <c:v>931613676.0712501</c:v>
                </c:pt>
                <c:pt idx="732">
                  <c:v>930664216.0712501</c:v>
                </c:pt>
                <c:pt idx="733">
                  <c:v>930040724.8592501</c:v>
                </c:pt>
                <c:pt idx="734">
                  <c:v>929940031.08025</c:v>
                </c:pt>
                <c:pt idx="735">
                  <c:v>930178921.08025</c:v>
                </c:pt>
                <c:pt idx="736">
                  <c:v>930479221.08025</c:v>
                </c:pt>
                <c:pt idx="737">
                  <c:v>930840421.08025</c:v>
                </c:pt>
                <c:pt idx="738">
                  <c:v>931464061.08025</c:v>
                </c:pt>
                <c:pt idx="739">
                  <c:v>940374645.4037501</c:v>
                </c:pt>
                <c:pt idx="740">
                  <c:v>939560266.9332501</c:v>
                </c:pt>
                <c:pt idx="741">
                  <c:v>941052666.9332501</c:v>
                </c:pt>
                <c:pt idx="742">
                  <c:v>939010906.9332501</c:v>
                </c:pt>
                <c:pt idx="743">
                  <c:v>937306414.3112501</c:v>
                </c:pt>
                <c:pt idx="744">
                  <c:v>937306414.3112501</c:v>
                </c:pt>
                <c:pt idx="745">
                  <c:v>937264080.2117501</c:v>
                </c:pt>
                <c:pt idx="746">
                  <c:v>937129420.2117501</c:v>
                </c:pt>
                <c:pt idx="747">
                  <c:v>935506860.2117501</c:v>
                </c:pt>
                <c:pt idx="748">
                  <c:v>936167937.0197501</c:v>
                </c:pt>
                <c:pt idx="749">
                  <c:v>935196737.0197501</c:v>
                </c:pt>
                <c:pt idx="750">
                  <c:v>934425842.3197501</c:v>
                </c:pt>
                <c:pt idx="751">
                  <c:v>943307300.5907501</c:v>
                </c:pt>
                <c:pt idx="752">
                  <c:v>944009880.5907501</c:v>
                </c:pt>
                <c:pt idx="753">
                  <c:v>944035280.5907501</c:v>
                </c:pt>
                <c:pt idx="754">
                  <c:v>944556380.5907501</c:v>
                </c:pt>
                <c:pt idx="755">
                  <c:v>943645980.5907501</c:v>
                </c:pt>
                <c:pt idx="756">
                  <c:v>944131180.5907501</c:v>
                </c:pt>
                <c:pt idx="757">
                  <c:v>944186314.6257501</c:v>
                </c:pt>
                <c:pt idx="758">
                  <c:v>943619514.6257501</c:v>
                </c:pt>
                <c:pt idx="759">
                  <c:v>943991594.6257501</c:v>
                </c:pt>
                <c:pt idx="760">
                  <c:v>943246794.6257501</c:v>
                </c:pt>
                <c:pt idx="761">
                  <c:v>943127444.9672501</c:v>
                </c:pt>
                <c:pt idx="762">
                  <c:v>943235043.1987501</c:v>
                </c:pt>
                <c:pt idx="763">
                  <c:v>943016005.0852501</c:v>
                </c:pt>
                <c:pt idx="764">
                  <c:v>943594315.0852501</c:v>
                </c:pt>
                <c:pt idx="765">
                  <c:v>943263305.0852501</c:v>
                </c:pt>
                <c:pt idx="766">
                  <c:v>943483255.0852501</c:v>
                </c:pt>
                <c:pt idx="767">
                  <c:v>943852427.7352501</c:v>
                </c:pt>
                <c:pt idx="768">
                  <c:v>943238107.5655001</c:v>
                </c:pt>
                <c:pt idx="769">
                  <c:v>943432733.0367501</c:v>
                </c:pt>
                <c:pt idx="770">
                  <c:v>944623953.0367501</c:v>
                </c:pt>
                <c:pt idx="771">
                  <c:v>944860503.0367501</c:v>
                </c:pt>
                <c:pt idx="772">
                  <c:v>946196273.0367501</c:v>
                </c:pt>
                <c:pt idx="773">
                  <c:v>946903493.0367501</c:v>
                </c:pt>
                <c:pt idx="774">
                  <c:v>948689063.0367501</c:v>
                </c:pt>
                <c:pt idx="775">
                  <c:v>970352570.44075</c:v>
                </c:pt>
                <c:pt idx="776">
                  <c:v>969862700.44075</c:v>
                </c:pt>
                <c:pt idx="777">
                  <c:v>969471720.44075</c:v>
                </c:pt>
                <c:pt idx="778">
                  <c:v>969197330.44075</c:v>
                </c:pt>
                <c:pt idx="779">
                  <c:v>969079520.44075</c:v>
                </c:pt>
                <c:pt idx="780">
                  <c:v>968192350.44075</c:v>
                </c:pt>
                <c:pt idx="781">
                  <c:v>966636218.604</c:v>
                </c:pt>
                <c:pt idx="782">
                  <c:v>967704118.604</c:v>
                </c:pt>
                <c:pt idx="783">
                  <c:v>967426408.604</c:v>
                </c:pt>
                <c:pt idx="784">
                  <c:v>963618018.4425</c:v>
                </c:pt>
                <c:pt idx="785">
                  <c:v>961661878.791</c:v>
                </c:pt>
                <c:pt idx="786">
                  <c:v>961661878.791</c:v>
                </c:pt>
                <c:pt idx="787">
                  <c:v>961619279.48475</c:v>
                </c:pt>
                <c:pt idx="788">
                  <c:v>962494899.48475</c:v>
                </c:pt>
                <c:pt idx="789">
                  <c:v>963339929.48475</c:v>
                </c:pt>
                <c:pt idx="790">
                  <c:v>963124209.48475</c:v>
                </c:pt>
                <c:pt idx="791">
                  <c:v>962157019.48475</c:v>
                </c:pt>
                <c:pt idx="792">
                  <c:v>960983813.1947501</c:v>
                </c:pt>
                <c:pt idx="793">
                  <c:v>970234164.2690002</c:v>
                </c:pt>
                <c:pt idx="794">
                  <c:v>967751244.2690002</c:v>
                </c:pt>
                <c:pt idx="795">
                  <c:v>967138848.0227501</c:v>
                </c:pt>
                <c:pt idx="796">
                  <c:v>967072818.0227501</c:v>
                </c:pt>
                <c:pt idx="797">
                  <c:v>967171508.0227501</c:v>
                </c:pt>
                <c:pt idx="798">
                  <c:v>967105478.0227501</c:v>
                </c:pt>
                <c:pt idx="799">
                  <c:v>976710813.6935002</c:v>
                </c:pt>
                <c:pt idx="800">
                  <c:v>977307203.6935002</c:v>
                </c:pt>
                <c:pt idx="801">
                  <c:v>976472253.6935002</c:v>
                </c:pt>
                <c:pt idx="802">
                  <c:v>977809043.6935002</c:v>
                </c:pt>
                <c:pt idx="803">
                  <c:v>977607593.6935002</c:v>
                </c:pt>
                <c:pt idx="804">
                  <c:v>977932143.6935002</c:v>
                </c:pt>
                <c:pt idx="805">
                  <c:v>995304972.1117501</c:v>
                </c:pt>
                <c:pt idx="806">
                  <c:v>995836946.5982502</c:v>
                </c:pt>
                <c:pt idx="807">
                  <c:v>996292586.5982502</c:v>
                </c:pt>
                <c:pt idx="808">
                  <c:v>996489876.5982502</c:v>
                </c:pt>
                <c:pt idx="809">
                  <c:v>997007646.5982502</c:v>
                </c:pt>
                <c:pt idx="810">
                  <c:v>997188816.5982502</c:v>
                </c:pt>
                <c:pt idx="811">
                  <c:v>1006232785.6295</c:v>
                </c:pt>
                <c:pt idx="812">
                  <c:v>1006873895.6295</c:v>
                </c:pt>
                <c:pt idx="813">
                  <c:v>1006590475.6295</c:v>
                </c:pt>
                <c:pt idx="814">
                  <c:v>1006675085.6295</c:v>
                </c:pt>
                <c:pt idx="815">
                  <c:v>1008042715.6295</c:v>
                </c:pt>
                <c:pt idx="816">
                  <c:v>1009649445.6295</c:v>
                </c:pt>
                <c:pt idx="817">
                  <c:v>1008910995.6295</c:v>
                </c:pt>
                <c:pt idx="818">
                  <c:v>1007102005.6295</c:v>
                </c:pt>
                <c:pt idx="819">
                  <c:v>1006760555.6295</c:v>
                </c:pt>
                <c:pt idx="820">
                  <c:v>1006179286.46575</c:v>
                </c:pt>
                <c:pt idx="821">
                  <c:v>1005812021.90375</c:v>
                </c:pt>
                <c:pt idx="822">
                  <c:v>1005328291.90375</c:v>
                </c:pt>
                <c:pt idx="823">
                  <c:v>1005783141.2825</c:v>
                </c:pt>
                <c:pt idx="824">
                  <c:v>1005727781.2825</c:v>
                </c:pt>
                <c:pt idx="825">
                  <c:v>1005152541.2825</c:v>
                </c:pt>
                <c:pt idx="826">
                  <c:v>1004841261.2825</c:v>
                </c:pt>
                <c:pt idx="827">
                  <c:v>1005047696.8425</c:v>
                </c:pt>
                <c:pt idx="828">
                  <c:v>1005954456.8425</c:v>
                </c:pt>
                <c:pt idx="829">
                  <c:v>1015602117.394</c:v>
                </c:pt>
                <c:pt idx="830">
                  <c:v>1015986237.394</c:v>
                </c:pt>
                <c:pt idx="831">
                  <c:v>1015987057.394</c:v>
                </c:pt>
                <c:pt idx="832">
                  <c:v>1016085177.394</c:v>
                </c:pt>
                <c:pt idx="833">
                  <c:v>1015144687.394</c:v>
                </c:pt>
                <c:pt idx="834">
                  <c:v>1015065747.394</c:v>
                </c:pt>
                <c:pt idx="835">
                  <c:v>1033979968.0515</c:v>
                </c:pt>
                <c:pt idx="836">
                  <c:v>1033482988.0515</c:v>
                </c:pt>
                <c:pt idx="837">
                  <c:v>1033671628.0515</c:v>
                </c:pt>
                <c:pt idx="838">
                  <c:v>1033767208.0515</c:v>
                </c:pt>
                <c:pt idx="839">
                  <c:v>1034394088.0515</c:v>
                </c:pt>
                <c:pt idx="840">
                  <c:v>1033545988.0515</c:v>
                </c:pt>
                <c:pt idx="841">
                  <c:v>1052027841.294</c:v>
                </c:pt>
                <c:pt idx="842">
                  <c:v>1052631041.294</c:v>
                </c:pt>
                <c:pt idx="843">
                  <c:v>1052921841.294</c:v>
                </c:pt>
                <c:pt idx="844">
                  <c:v>1052668721.294</c:v>
                </c:pt>
                <c:pt idx="845">
                  <c:v>1053230681.294</c:v>
                </c:pt>
                <c:pt idx="846">
                  <c:v>1053333601.294</c:v>
                </c:pt>
                <c:pt idx="847">
                  <c:v>1062238652.435</c:v>
                </c:pt>
                <c:pt idx="848">
                  <c:v>1061771984.51</c:v>
                </c:pt>
                <c:pt idx="849">
                  <c:v>1062169244.51</c:v>
                </c:pt>
                <c:pt idx="850">
                  <c:v>1062484964.51</c:v>
                </c:pt>
                <c:pt idx="851">
                  <c:v>1062389144.51</c:v>
                </c:pt>
                <c:pt idx="852">
                  <c:v>1062412904.51</c:v>
                </c:pt>
                <c:pt idx="853">
                  <c:v>1072934844.815</c:v>
                </c:pt>
                <c:pt idx="854">
                  <c:v>1072875524.815</c:v>
                </c:pt>
                <c:pt idx="855">
                  <c:v>1072579684.815</c:v>
                </c:pt>
                <c:pt idx="856">
                  <c:v>1073030944.815</c:v>
                </c:pt>
                <c:pt idx="857">
                  <c:v>1072750004.815</c:v>
                </c:pt>
                <c:pt idx="858">
                  <c:v>1071743744.815</c:v>
                </c:pt>
                <c:pt idx="859">
                  <c:v>1081039170.635</c:v>
                </c:pt>
                <c:pt idx="860">
                  <c:v>1082103970.635</c:v>
                </c:pt>
                <c:pt idx="861">
                  <c:v>1082621970.635</c:v>
                </c:pt>
                <c:pt idx="862">
                  <c:v>1083609470.635</c:v>
                </c:pt>
                <c:pt idx="863">
                  <c:v>1082896970.635</c:v>
                </c:pt>
                <c:pt idx="864">
                  <c:v>1083324470.635</c:v>
                </c:pt>
                <c:pt idx="865">
                  <c:v>1084135870.05</c:v>
                </c:pt>
                <c:pt idx="866">
                  <c:v>1083537270.05</c:v>
                </c:pt>
                <c:pt idx="867">
                  <c:v>1082692770.05</c:v>
                </c:pt>
                <c:pt idx="868">
                  <c:v>1082725170.05</c:v>
                </c:pt>
                <c:pt idx="869">
                  <c:v>1082613170.05</c:v>
                </c:pt>
                <c:pt idx="870">
                  <c:v>1083214970.05</c:v>
                </c:pt>
                <c:pt idx="871">
                  <c:v>1095180406.38225</c:v>
                </c:pt>
                <c:pt idx="872">
                  <c:v>1096568926.38225</c:v>
                </c:pt>
                <c:pt idx="873">
                  <c:v>1099041576.38225</c:v>
                </c:pt>
                <c:pt idx="874">
                  <c:v>1099792586.38225</c:v>
                </c:pt>
                <c:pt idx="875">
                  <c:v>1101956746.38225</c:v>
                </c:pt>
                <c:pt idx="876">
                  <c:v>1104623486.38225</c:v>
                </c:pt>
                <c:pt idx="877">
                  <c:v>1118667342.63675</c:v>
                </c:pt>
                <c:pt idx="878">
                  <c:v>1115150342.63675</c:v>
                </c:pt>
                <c:pt idx="879">
                  <c:v>1113305212.41675</c:v>
                </c:pt>
                <c:pt idx="880">
                  <c:v>1115138728.51675</c:v>
                </c:pt>
                <c:pt idx="881">
                  <c:v>1115138728.51675</c:v>
                </c:pt>
                <c:pt idx="882">
                  <c:v>1115138728.51675</c:v>
                </c:pt>
                <c:pt idx="883">
                  <c:v>1115096337.61675</c:v>
                </c:pt>
                <c:pt idx="884">
                  <c:v>1115383337.61675</c:v>
                </c:pt>
                <c:pt idx="885">
                  <c:v>1114359837.61675</c:v>
                </c:pt>
                <c:pt idx="886">
                  <c:v>1115756837.61675</c:v>
                </c:pt>
                <c:pt idx="887">
                  <c:v>1114720337.61675</c:v>
                </c:pt>
                <c:pt idx="888">
                  <c:v>1116806019.00425</c:v>
                </c:pt>
                <c:pt idx="889">
                  <c:v>1131483909.14625</c:v>
                </c:pt>
                <c:pt idx="890">
                  <c:v>1131472609.14625</c:v>
                </c:pt>
                <c:pt idx="891">
                  <c:v>1132930379.14625</c:v>
                </c:pt>
                <c:pt idx="892">
                  <c:v>1132684269.14625</c:v>
                </c:pt>
                <c:pt idx="893">
                  <c:v>1134016509.14625</c:v>
                </c:pt>
                <c:pt idx="894">
                  <c:v>1134915429.14625</c:v>
                </c:pt>
                <c:pt idx="895">
                  <c:v>1133476309.14625</c:v>
                </c:pt>
                <c:pt idx="896">
                  <c:v>1132097669.14625</c:v>
                </c:pt>
                <c:pt idx="897">
                  <c:v>1129478180.40875</c:v>
                </c:pt>
                <c:pt idx="898">
                  <c:v>1129593741.343</c:v>
                </c:pt>
                <c:pt idx="899">
                  <c:v>1129593741.343</c:v>
                </c:pt>
                <c:pt idx="900">
                  <c:v>1129593741.343</c:v>
                </c:pt>
                <c:pt idx="901">
                  <c:v>1129551324.793</c:v>
                </c:pt>
                <c:pt idx="902">
                  <c:v>1132279744.793</c:v>
                </c:pt>
                <c:pt idx="903">
                  <c:v>1132304024.793</c:v>
                </c:pt>
                <c:pt idx="904">
                  <c:v>1131062744.793</c:v>
                </c:pt>
                <c:pt idx="905">
                  <c:v>1131829024.793</c:v>
                </c:pt>
                <c:pt idx="906">
                  <c:v>1131237664.793</c:v>
                </c:pt>
                <c:pt idx="907">
                  <c:v>1131124810.268</c:v>
                </c:pt>
                <c:pt idx="908">
                  <c:v>1130875310.268</c:v>
                </c:pt>
                <c:pt idx="909">
                  <c:v>1129556390.268</c:v>
                </c:pt>
                <c:pt idx="910">
                  <c:v>1129197995.0915</c:v>
                </c:pt>
                <c:pt idx="911">
                  <c:v>1130036995.0915</c:v>
                </c:pt>
                <c:pt idx="912">
                  <c:v>1129156495.0915</c:v>
                </c:pt>
                <c:pt idx="913">
                  <c:v>1128948947.229</c:v>
                </c:pt>
                <c:pt idx="914">
                  <c:v>1127925047.229</c:v>
                </c:pt>
                <c:pt idx="915">
                  <c:v>1126427231.129</c:v>
                </c:pt>
                <c:pt idx="916">
                  <c:v>1126705861.5015</c:v>
                </c:pt>
                <c:pt idx="917">
                  <c:v>1126705861.5015</c:v>
                </c:pt>
                <c:pt idx="918">
                  <c:v>1126430861.5015</c:v>
                </c:pt>
                <c:pt idx="919">
                  <c:v>1126527713.476501</c:v>
                </c:pt>
                <c:pt idx="920">
                  <c:v>1125797213.476501</c:v>
                </c:pt>
                <c:pt idx="921">
                  <c:v>1126116713.476501</c:v>
                </c:pt>
                <c:pt idx="922">
                  <c:v>1126006213.476501</c:v>
                </c:pt>
                <c:pt idx="923">
                  <c:v>1128594713.476501</c:v>
                </c:pt>
                <c:pt idx="924">
                  <c:v>1129122713.476501</c:v>
                </c:pt>
                <c:pt idx="925">
                  <c:v>1138577412.476501</c:v>
                </c:pt>
                <c:pt idx="926">
                  <c:v>1139010912.476501</c:v>
                </c:pt>
                <c:pt idx="927">
                  <c:v>1139232912.476501</c:v>
                </c:pt>
                <c:pt idx="928">
                  <c:v>1140369412.476501</c:v>
                </c:pt>
                <c:pt idx="929">
                  <c:v>1138415912.476501</c:v>
                </c:pt>
                <c:pt idx="930">
                  <c:v>1139029383.7765</c:v>
                </c:pt>
                <c:pt idx="931">
                  <c:v>1139692438.0895</c:v>
                </c:pt>
                <c:pt idx="932">
                  <c:v>1139580598.0895</c:v>
                </c:pt>
                <c:pt idx="933">
                  <c:v>1141980558.0895</c:v>
                </c:pt>
                <c:pt idx="934">
                  <c:v>1142861298.0895</c:v>
                </c:pt>
                <c:pt idx="935">
                  <c:v>1143748558.0895</c:v>
                </c:pt>
                <c:pt idx="936">
                  <c:v>1144530058.0895</c:v>
                </c:pt>
                <c:pt idx="937">
                  <c:v>1142871458.0895</c:v>
                </c:pt>
                <c:pt idx="938">
                  <c:v>1144274178.0895</c:v>
                </c:pt>
                <c:pt idx="939">
                  <c:v>1142750338.0895</c:v>
                </c:pt>
                <c:pt idx="940">
                  <c:v>1141689769.5695</c:v>
                </c:pt>
                <c:pt idx="941">
                  <c:v>1141481269.5695</c:v>
                </c:pt>
                <c:pt idx="942">
                  <c:v>1139399269.5695</c:v>
                </c:pt>
                <c:pt idx="943">
                  <c:v>1138978034.592501</c:v>
                </c:pt>
                <c:pt idx="944">
                  <c:v>1140003284.592501</c:v>
                </c:pt>
                <c:pt idx="945">
                  <c:v>1138528514.592501</c:v>
                </c:pt>
                <c:pt idx="946">
                  <c:v>1139657534.592501</c:v>
                </c:pt>
                <c:pt idx="947">
                  <c:v>1140323294.592501</c:v>
                </c:pt>
                <c:pt idx="948">
                  <c:v>1140210014.592501</c:v>
                </c:pt>
                <c:pt idx="949">
                  <c:v>1148828310.942501</c:v>
                </c:pt>
                <c:pt idx="950">
                  <c:v>1149306810.942501</c:v>
                </c:pt>
                <c:pt idx="951">
                  <c:v>1148993880.942501</c:v>
                </c:pt>
                <c:pt idx="952">
                  <c:v>1149459360.942501</c:v>
                </c:pt>
                <c:pt idx="953">
                  <c:v>1151170080.942501</c:v>
                </c:pt>
                <c:pt idx="954">
                  <c:v>1151096580.942501</c:v>
                </c:pt>
                <c:pt idx="955">
                  <c:v>1170595036.547001</c:v>
                </c:pt>
                <c:pt idx="956">
                  <c:v>1170380536.547001</c:v>
                </c:pt>
                <c:pt idx="957">
                  <c:v>1171473436.547001</c:v>
                </c:pt>
                <c:pt idx="958">
                  <c:v>1171467736.547001</c:v>
                </c:pt>
                <c:pt idx="959">
                  <c:v>1169901136.547001</c:v>
                </c:pt>
                <c:pt idx="960">
                  <c:v>1170277036.547001</c:v>
                </c:pt>
                <c:pt idx="961">
                  <c:v>1179860730.167001</c:v>
                </c:pt>
                <c:pt idx="962">
                  <c:v>1180724730.167001</c:v>
                </c:pt>
                <c:pt idx="963">
                  <c:v>1182593230.167001</c:v>
                </c:pt>
                <c:pt idx="964">
                  <c:v>1182209230.167001</c:v>
                </c:pt>
                <c:pt idx="965">
                  <c:v>1183963230.167001</c:v>
                </c:pt>
                <c:pt idx="966">
                  <c:v>1184208730.167001</c:v>
                </c:pt>
                <c:pt idx="967">
                  <c:v>1194654742.117001</c:v>
                </c:pt>
                <c:pt idx="968">
                  <c:v>1195520742.117001</c:v>
                </c:pt>
                <c:pt idx="969">
                  <c:v>1195420242.117001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0</xdr:row>
      <xdr:rowOff>0</xdr:rowOff>
    </xdr:from>
    <xdr:to>
      <xdr:col>23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15</xdr:row>
      <xdr:rowOff>0</xdr:rowOff>
    </xdr:from>
    <xdr:to>
      <xdr:col>23</xdr:col>
      <xdr:colOff>304800</xdr:colOff>
      <xdr:row>29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30</xdr:row>
      <xdr:rowOff>0</xdr:rowOff>
    </xdr:from>
    <xdr:to>
      <xdr:col>23</xdr:col>
      <xdr:colOff>304800</xdr:colOff>
      <xdr:row>44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45</xdr:row>
      <xdr:rowOff>0</xdr:rowOff>
    </xdr:from>
    <xdr:to>
      <xdr:col>23</xdr:col>
      <xdr:colOff>304800</xdr:colOff>
      <xdr:row>59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60</xdr:row>
      <xdr:rowOff>0</xdr:rowOff>
    </xdr:from>
    <xdr:to>
      <xdr:col>23</xdr:col>
      <xdr:colOff>304800</xdr:colOff>
      <xdr:row>74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75</xdr:row>
      <xdr:rowOff>0</xdr:rowOff>
    </xdr:from>
    <xdr:to>
      <xdr:col>23</xdr:col>
      <xdr:colOff>304800</xdr:colOff>
      <xdr:row>89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0</xdr:colOff>
      <xdr:row>90</xdr:row>
      <xdr:rowOff>0</xdr:rowOff>
    </xdr:from>
    <xdr:to>
      <xdr:col>23</xdr:col>
      <xdr:colOff>304800</xdr:colOff>
      <xdr:row>104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tabSelected="1" workbookViewId="0"/>
  </sheetViews>
  <sheetFormatPr defaultRowHeight="15"/>
  <cols>
    <col min="1" max="1" width="30.7109375" customWidth="1"/>
    <col min="2" max="3" width="15.7109375" style="1" customWidth="1"/>
    <col min="4" max="4" width="15.7109375" style="2" customWidth="1"/>
  </cols>
  <sheetData>
    <row r="1" spans="1:5">
      <c r="A1" t="s">
        <v>0</v>
      </c>
      <c r="B1" s="1" t="s">
        <v>1</v>
      </c>
      <c r="C1" s="1" t="s">
        <v>2</v>
      </c>
      <c r="D1" s="2" t="s">
        <v>3</v>
      </c>
      <c r="E1" t="s">
        <v>4</v>
      </c>
    </row>
    <row r="2" spans="1:5">
      <c r="A2" t="s">
        <v>5</v>
      </c>
      <c r="B2" s="1">
        <v>1.722200780643665</v>
      </c>
      <c r="C2" s="1">
        <v>-0.03669437295715524</v>
      </c>
      <c r="D2" s="2">
        <v>46.93364790984509</v>
      </c>
      <c r="E2">
        <v>431</v>
      </c>
    </row>
    <row r="3" spans="1:5">
      <c r="A3" t="s">
        <v>6</v>
      </c>
      <c r="B3" s="1">
        <v>1.570548383944611</v>
      </c>
      <c r="C3" s="1">
        <v>-0.031689958025</v>
      </c>
      <c r="D3" s="2">
        <v>49.55981269226092</v>
      </c>
      <c r="E3">
        <v>479</v>
      </c>
    </row>
    <row r="4" spans="1:5">
      <c r="A4" t="s">
        <v>7</v>
      </c>
      <c r="B4" s="1">
        <v>1.497664538388402</v>
      </c>
      <c r="C4" s="1">
        <v>-0.06046595123795625</v>
      </c>
      <c r="D4" s="2">
        <v>24.76872533592548</v>
      </c>
      <c r="E4">
        <v>501</v>
      </c>
    </row>
    <row r="5" spans="1:5">
      <c r="A5" t="s">
        <v>8</v>
      </c>
      <c r="B5" s="1">
        <v>1.491441851753477</v>
      </c>
      <c r="C5" s="1">
        <v>-0.05517041525211058</v>
      </c>
      <c r="D5" s="2">
        <v>27.03336280754966</v>
      </c>
      <c r="E5">
        <v>509</v>
      </c>
    </row>
    <row r="6" spans="1:5">
      <c r="A6" t="s">
        <v>9</v>
      </c>
      <c r="B6" s="1">
        <v>1.496413790955633</v>
      </c>
      <c r="C6" s="1">
        <v>-0.1058081142651997</v>
      </c>
      <c r="D6" s="2">
        <v>14.14271297950731</v>
      </c>
      <c r="E6">
        <v>515</v>
      </c>
    </row>
    <row r="7" spans="1:5">
      <c r="A7" t="s">
        <v>10</v>
      </c>
      <c r="B7" s="1">
        <v>1.507474782981082</v>
      </c>
      <c r="C7" s="1">
        <v>-0.1935925490108429</v>
      </c>
      <c r="D7" s="2">
        <v>7.786842988965706</v>
      </c>
      <c r="E7">
        <v>507</v>
      </c>
    </row>
    <row r="8" spans="1:5">
      <c r="A8" t="s">
        <v>11</v>
      </c>
      <c r="B8" s="1">
        <v>1.517231097904296</v>
      </c>
      <c r="C8" s="1">
        <v>-0.05778529525000006</v>
      </c>
      <c r="D8" s="2">
        <v>26.25635278560413</v>
      </c>
      <c r="E8">
        <v>523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77"/>
  <sheetViews>
    <sheetView workbookViewId="0"/>
  </sheetViews>
  <sheetFormatPr defaultRowHeight="15"/>
  <sheetData>
    <row r="1" spans="1:14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</row>
    <row r="2" spans="1:14">
      <c r="A2" s="3">
        <v>43606</v>
      </c>
      <c r="B2">
        <v>30000000</v>
      </c>
      <c r="C2" s="3">
        <v>43619</v>
      </c>
      <c r="D2">
        <v>30000000</v>
      </c>
      <c r="E2" s="3">
        <v>43832</v>
      </c>
      <c r="F2">
        <v>30000000</v>
      </c>
      <c r="G2" s="3">
        <v>43983</v>
      </c>
      <c r="H2">
        <v>30000000</v>
      </c>
      <c r="I2" s="3">
        <v>44200</v>
      </c>
      <c r="J2">
        <v>30000000</v>
      </c>
      <c r="K2" s="3">
        <v>44348</v>
      </c>
      <c r="L2">
        <v>30000000</v>
      </c>
      <c r="M2" s="3">
        <v>44564</v>
      </c>
      <c r="N2">
        <v>30000000</v>
      </c>
    </row>
    <row r="3" spans="1:14">
      <c r="A3" s="3">
        <v>43607</v>
      </c>
      <c r="B3">
        <v>29957877.3135</v>
      </c>
      <c r="C3" s="3">
        <v>43620</v>
      </c>
      <c r="D3">
        <v>29957551.25925</v>
      </c>
      <c r="E3" s="3">
        <v>43833</v>
      </c>
      <c r="F3">
        <v>29957703.321</v>
      </c>
      <c r="G3" s="3">
        <v>43984</v>
      </c>
      <c r="H3">
        <v>29957680.39275</v>
      </c>
      <c r="I3" s="3">
        <v>44201</v>
      </c>
      <c r="J3">
        <v>29957421.8835</v>
      </c>
      <c r="K3" s="3">
        <v>44349</v>
      </c>
      <c r="L3">
        <v>29957481.2775</v>
      </c>
      <c r="M3" s="3">
        <v>44565</v>
      </c>
      <c r="N3">
        <v>29957421.1425</v>
      </c>
    </row>
    <row r="4" spans="1:14">
      <c r="A4" s="3">
        <v>43608</v>
      </c>
      <c r="B4">
        <v>30438207.3135</v>
      </c>
      <c r="C4" s="3">
        <v>43621</v>
      </c>
      <c r="D4">
        <v>29055641.25925</v>
      </c>
      <c r="E4" s="3">
        <v>43836</v>
      </c>
      <c r="F4">
        <v>29352513.321</v>
      </c>
      <c r="G4" s="3">
        <v>43985</v>
      </c>
      <c r="H4">
        <v>30584870.39275</v>
      </c>
      <c r="I4" s="3">
        <v>44202</v>
      </c>
      <c r="J4">
        <v>28613951.8835</v>
      </c>
      <c r="K4" s="3">
        <v>44350</v>
      </c>
      <c r="L4">
        <v>30609091.2775</v>
      </c>
      <c r="M4" s="3">
        <v>44566</v>
      </c>
      <c r="N4">
        <v>29575691.1425</v>
      </c>
    </row>
    <row r="5" spans="1:14">
      <c r="A5" s="3">
        <v>43609</v>
      </c>
      <c r="B5">
        <v>29328657.3135</v>
      </c>
      <c r="C5" s="3">
        <v>43622</v>
      </c>
      <c r="D5">
        <v>29049301.25925</v>
      </c>
      <c r="E5" s="3">
        <v>43837</v>
      </c>
      <c r="F5">
        <v>28731033.321</v>
      </c>
      <c r="G5" s="3">
        <v>43986</v>
      </c>
      <c r="H5">
        <v>29921700.39275</v>
      </c>
      <c r="I5" s="3">
        <v>44203</v>
      </c>
      <c r="J5">
        <v>27147791.8835</v>
      </c>
      <c r="K5" s="3">
        <v>44351</v>
      </c>
      <c r="L5">
        <v>29852581.2775</v>
      </c>
      <c r="M5" s="3">
        <v>44567</v>
      </c>
      <c r="N5">
        <v>29780131.1425</v>
      </c>
    </row>
    <row r="6" spans="1:14">
      <c r="A6" s="3">
        <v>43612</v>
      </c>
      <c r="B6">
        <v>29632147.3135</v>
      </c>
      <c r="C6" s="3">
        <v>43626</v>
      </c>
      <c r="D6">
        <v>29299521.25925</v>
      </c>
      <c r="E6" s="3">
        <v>43838</v>
      </c>
      <c r="F6">
        <v>29369823.321</v>
      </c>
      <c r="G6" s="3">
        <v>43987</v>
      </c>
      <c r="H6">
        <v>30074970.39275</v>
      </c>
      <c r="I6" s="3">
        <v>44204</v>
      </c>
      <c r="J6">
        <v>27569862.08675</v>
      </c>
      <c r="K6" s="3">
        <v>44354</v>
      </c>
      <c r="L6">
        <v>28968181.2775</v>
      </c>
      <c r="M6" s="3">
        <v>44568</v>
      </c>
      <c r="N6">
        <v>28266441.1425</v>
      </c>
    </row>
    <row r="7" spans="1:14">
      <c r="A7" s="3">
        <v>43613</v>
      </c>
      <c r="B7">
        <v>29772087.3135</v>
      </c>
      <c r="C7" s="3">
        <v>43627</v>
      </c>
      <c r="D7">
        <v>29186741.25925</v>
      </c>
      <c r="E7" s="3">
        <v>43839</v>
      </c>
      <c r="F7">
        <v>30330573.321</v>
      </c>
      <c r="G7" s="3">
        <v>43990</v>
      </c>
      <c r="H7">
        <v>29900460.39275</v>
      </c>
      <c r="I7" s="3">
        <v>44207</v>
      </c>
      <c r="J7">
        <v>27802362.08675</v>
      </c>
      <c r="K7" s="3">
        <v>44355</v>
      </c>
      <c r="L7">
        <v>30137901.2775</v>
      </c>
      <c r="M7" s="3">
        <v>44571</v>
      </c>
      <c r="N7">
        <v>28793855.5925</v>
      </c>
    </row>
    <row r="8" spans="1:14">
      <c r="A8" s="3">
        <v>43614</v>
      </c>
      <c r="B8">
        <v>29559627.3135</v>
      </c>
      <c r="C8" s="3">
        <v>43628</v>
      </c>
      <c r="D8">
        <v>29287471.25925</v>
      </c>
      <c r="E8" s="3">
        <v>43840</v>
      </c>
      <c r="F8">
        <v>30297213.321</v>
      </c>
      <c r="G8" s="3">
        <v>43991</v>
      </c>
      <c r="H8">
        <v>28897490.39275</v>
      </c>
      <c r="I8" s="3">
        <v>44208</v>
      </c>
      <c r="J8">
        <v>27482862.08675</v>
      </c>
      <c r="K8" s="3">
        <v>44356</v>
      </c>
      <c r="L8">
        <v>29594351.2775</v>
      </c>
      <c r="M8" s="3">
        <v>44572</v>
      </c>
      <c r="N8">
        <v>29057535.5925</v>
      </c>
    </row>
    <row r="9" spans="1:14">
      <c r="A9" s="3">
        <v>43615</v>
      </c>
      <c r="B9">
        <v>39159728.061</v>
      </c>
      <c r="C9" s="3">
        <v>43629</v>
      </c>
      <c r="D9">
        <v>38112267.112</v>
      </c>
      <c r="E9" s="3">
        <v>43843</v>
      </c>
      <c r="F9">
        <v>41173440.02175</v>
      </c>
      <c r="G9" s="3">
        <v>43992</v>
      </c>
      <c r="H9">
        <v>47770560.20724999</v>
      </c>
      <c r="I9" s="3">
        <v>44209</v>
      </c>
      <c r="J9">
        <v>37217713.862</v>
      </c>
      <c r="K9" s="3">
        <v>44357</v>
      </c>
      <c r="L9">
        <v>29320351.2775</v>
      </c>
      <c r="M9" s="3">
        <v>44573</v>
      </c>
      <c r="N9">
        <v>28857842.0105</v>
      </c>
    </row>
    <row r="10" spans="1:14">
      <c r="A10" s="3">
        <v>43616</v>
      </c>
      <c r="B10">
        <v>39417878.061</v>
      </c>
      <c r="C10" s="3">
        <v>43630</v>
      </c>
      <c r="D10">
        <v>38142277.112</v>
      </c>
      <c r="E10" s="3">
        <v>43844</v>
      </c>
      <c r="F10">
        <v>41624760.02175</v>
      </c>
      <c r="G10" s="3">
        <v>43993</v>
      </c>
      <c r="H10">
        <v>47384140.20724999</v>
      </c>
      <c r="I10" s="3">
        <v>44210</v>
      </c>
      <c r="J10">
        <v>37052433.862</v>
      </c>
      <c r="K10" s="3">
        <v>44358</v>
      </c>
      <c r="L10">
        <v>31226581.2775</v>
      </c>
      <c r="M10" s="3">
        <v>44574</v>
      </c>
      <c r="N10">
        <v>29220502.0105</v>
      </c>
    </row>
    <row r="11" spans="1:14">
      <c r="A11" s="3">
        <v>43619</v>
      </c>
      <c r="B11">
        <v>38920098.061</v>
      </c>
      <c r="C11" s="3">
        <v>43633</v>
      </c>
      <c r="D11">
        <v>38383177.112</v>
      </c>
      <c r="E11" s="3">
        <v>43845</v>
      </c>
      <c r="F11">
        <v>41546340.02175</v>
      </c>
      <c r="G11" s="3">
        <v>43994</v>
      </c>
      <c r="H11">
        <v>48109620.20724999</v>
      </c>
      <c r="I11" s="3">
        <v>44211</v>
      </c>
      <c r="J11">
        <v>34788743.862</v>
      </c>
      <c r="K11" s="3">
        <v>44362</v>
      </c>
      <c r="L11">
        <v>33283781.2775</v>
      </c>
      <c r="M11" s="3">
        <v>44575</v>
      </c>
      <c r="N11">
        <v>29464002.0105</v>
      </c>
    </row>
    <row r="12" spans="1:14">
      <c r="A12" s="3">
        <v>43620</v>
      </c>
      <c r="B12">
        <v>38929238.061</v>
      </c>
      <c r="C12" s="3">
        <v>43634</v>
      </c>
      <c r="D12">
        <v>38469287.112</v>
      </c>
      <c r="E12" s="3">
        <v>43846</v>
      </c>
      <c r="F12">
        <v>41292080.02175</v>
      </c>
      <c r="G12" s="3">
        <v>43997</v>
      </c>
      <c r="H12">
        <v>47777770.20724999</v>
      </c>
      <c r="I12" s="3">
        <v>44214</v>
      </c>
      <c r="J12">
        <v>34882028.10175</v>
      </c>
      <c r="K12" s="3">
        <v>44363</v>
      </c>
      <c r="L12">
        <v>33801045.046</v>
      </c>
      <c r="M12" s="3">
        <v>44578</v>
      </c>
      <c r="N12">
        <v>29707432.0105</v>
      </c>
    </row>
    <row r="13" spans="1:14">
      <c r="A13" s="3">
        <v>43621</v>
      </c>
      <c r="B13">
        <v>38020428.061</v>
      </c>
      <c r="C13" s="3">
        <v>43635</v>
      </c>
      <c r="D13">
        <v>39265707.112</v>
      </c>
      <c r="E13" s="3">
        <v>43847</v>
      </c>
      <c r="F13">
        <v>40853460.02175</v>
      </c>
      <c r="G13" s="3">
        <v>43998</v>
      </c>
      <c r="H13">
        <v>48131890.20724999</v>
      </c>
      <c r="I13" s="3">
        <v>44215</v>
      </c>
      <c r="J13">
        <v>34959806.518</v>
      </c>
      <c r="K13" s="3">
        <v>44364</v>
      </c>
      <c r="L13">
        <v>34101585.046</v>
      </c>
      <c r="M13" s="3">
        <v>44579</v>
      </c>
      <c r="N13">
        <v>29979002.0105</v>
      </c>
    </row>
    <row r="14" spans="1:14">
      <c r="A14" s="3">
        <v>43622</v>
      </c>
      <c r="B14">
        <v>37971463.74225</v>
      </c>
      <c r="C14" s="3">
        <v>43636</v>
      </c>
      <c r="D14">
        <v>39239187.112</v>
      </c>
      <c r="E14" s="3">
        <v>43850</v>
      </c>
      <c r="F14">
        <v>40744350.02175</v>
      </c>
      <c r="G14" s="3">
        <v>43999</v>
      </c>
      <c r="H14">
        <v>48278530.20724999</v>
      </c>
      <c r="I14" s="3">
        <v>44216</v>
      </c>
      <c r="J14">
        <v>34959806.518</v>
      </c>
      <c r="K14" s="3">
        <v>44365</v>
      </c>
      <c r="L14">
        <v>35688675.046</v>
      </c>
      <c r="M14" s="3">
        <v>44580</v>
      </c>
      <c r="N14">
        <v>29878112.0105</v>
      </c>
    </row>
    <row r="15" spans="1:14">
      <c r="A15" s="3">
        <v>43626</v>
      </c>
      <c r="B15">
        <v>46552383.723</v>
      </c>
      <c r="C15" s="3">
        <v>43637</v>
      </c>
      <c r="D15">
        <v>38528657.112</v>
      </c>
      <c r="E15" s="3">
        <v>43860</v>
      </c>
      <c r="F15">
        <v>46255637.09025</v>
      </c>
      <c r="G15" s="3">
        <v>44000</v>
      </c>
      <c r="H15">
        <v>60099385.25474999</v>
      </c>
      <c r="I15" s="3">
        <v>44217</v>
      </c>
      <c r="J15">
        <v>34918078.8985</v>
      </c>
      <c r="K15" s="3">
        <v>44368</v>
      </c>
      <c r="L15">
        <v>38152848.1615</v>
      </c>
      <c r="M15" s="3">
        <v>44581</v>
      </c>
      <c r="N15">
        <v>38576411.2905</v>
      </c>
    </row>
    <row r="16" spans="1:14">
      <c r="A16" s="3">
        <v>43627</v>
      </c>
      <c r="B16">
        <v>46385693.723</v>
      </c>
      <c r="C16" s="3">
        <v>43640</v>
      </c>
      <c r="D16">
        <v>38877887.112</v>
      </c>
      <c r="E16" s="3">
        <v>43861</v>
      </c>
      <c r="F16">
        <v>47451824.23325</v>
      </c>
      <c r="G16" s="3">
        <v>44001</v>
      </c>
      <c r="H16">
        <v>59390715.25474999</v>
      </c>
      <c r="I16" s="3">
        <v>44218</v>
      </c>
      <c r="J16">
        <v>35588888.8985</v>
      </c>
      <c r="K16" s="3">
        <v>44369</v>
      </c>
      <c r="L16">
        <v>38411988.1615</v>
      </c>
      <c r="M16" s="3">
        <v>44582</v>
      </c>
      <c r="N16">
        <v>37522881.2905</v>
      </c>
    </row>
    <row r="17" spans="1:14">
      <c r="A17" s="3">
        <v>43628</v>
      </c>
      <c r="B17">
        <v>46220803.723</v>
      </c>
      <c r="C17" s="3">
        <v>43641</v>
      </c>
      <c r="D17">
        <v>38551877.112</v>
      </c>
      <c r="E17" s="3">
        <v>43864</v>
      </c>
      <c r="F17">
        <v>47562424.23325</v>
      </c>
      <c r="G17" s="3">
        <v>44004</v>
      </c>
      <c r="H17">
        <v>59584665.25474999</v>
      </c>
      <c r="I17" s="3">
        <v>44221</v>
      </c>
      <c r="J17">
        <v>35801568.8985</v>
      </c>
      <c r="K17" s="3">
        <v>44370</v>
      </c>
      <c r="L17">
        <v>35568888.1615</v>
      </c>
      <c r="M17" s="3">
        <v>44585</v>
      </c>
      <c r="N17">
        <v>37803356.5645</v>
      </c>
    </row>
    <row r="18" spans="1:14">
      <c r="A18" s="3">
        <v>43629</v>
      </c>
      <c r="B18">
        <v>46199033.723</v>
      </c>
      <c r="C18" s="3">
        <v>43642</v>
      </c>
      <c r="D18">
        <v>38736217.112</v>
      </c>
      <c r="E18" s="3">
        <v>43865</v>
      </c>
      <c r="F18">
        <v>47600344.23325</v>
      </c>
      <c r="G18" s="3">
        <v>44005</v>
      </c>
      <c r="H18">
        <v>59864805.25474999</v>
      </c>
      <c r="I18" s="3">
        <v>44222</v>
      </c>
      <c r="J18">
        <v>34160958.8985</v>
      </c>
      <c r="K18" s="3">
        <v>44371</v>
      </c>
      <c r="L18">
        <v>38050869.0715</v>
      </c>
      <c r="M18" s="3">
        <v>44586</v>
      </c>
      <c r="N18">
        <v>37061376.5645</v>
      </c>
    </row>
    <row r="19" spans="1:14">
      <c r="A19" s="3">
        <v>43630</v>
      </c>
      <c r="B19">
        <v>46132913.723</v>
      </c>
      <c r="C19" s="3">
        <v>43643</v>
      </c>
      <c r="D19">
        <v>38759557.112</v>
      </c>
      <c r="E19" s="3">
        <v>43866</v>
      </c>
      <c r="F19">
        <v>47857884.23325</v>
      </c>
      <c r="G19" s="3">
        <v>44006</v>
      </c>
      <c r="H19">
        <v>60291655.25474999</v>
      </c>
      <c r="I19" s="3">
        <v>44223</v>
      </c>
      <c r="J19">
        <v>34269167.741</v>
      </c>
      <c r="K19" s="3">
        <v>44372</v>
      </c>
      <c r="L19">
        <v>38481489.0715</v>
      </c>
      <c r="M19" s="3">
        <v>44587</v>
      </c>
      <c r="N19">
        <v>37654316.5645</v>
      </c>
    </row>
    <row r="20" spans="1:14">
      <c r="A20" s="3">
        <v>43633</v>
      </c>
      <c r="B20">
        <v>46157033.723</v>
      </c>
      <c r="C20" s="3">
        <v>43644</v>
      </c>
      <c r="D20">
        <v>38467347.112</v>
      </c>
      <c r="E20" s="3">
        <v>43867</v>
      </c>
      <c r="F20">
        <v>47932144.23325</v>
      </c>
      <c r="G20" s="3">
        <v>44011</v>
      </c>
      <c r="H20">
        <v>58944926.98874999</v>
      </c>
      <c r="I20" s="3">
        <v>44224</v>
      </c>
      <c r="J20">
        <v>33279777.741</v>
      </c>
      <c r="K20" s="3">
        <v>44375</v>
      </c>
      <c r="L20">
        <v>37706409.0715</v>
      </c>
      <c r="M20" s="3">
        <v>44599</v>
      </c>
      <c r="N20">
        <v>38968766.5645</v>
      </c>
    </row>
    <row r="21" spans="1:14">
      <c r="A21" s="3">
        <v>43634</v>
      </c>
      <c r="B21">
        <v>56217600.31400001</v>
      </c>
      <c r="C21" s="3">
        <v>43647</v>
      </c>
      <c r="D21">
        <v>47843492.0105</v>
      </c>
      <c r="E21" s="3">
        <v>43868</v>
      </c>
      <c r="F21">
        <v>47608562.015</v>
      </c>
      <c r="G21" s="3">
        <v>44012</v>
      </c>
      <c r="H21">
        <v>58423848.11674999</v>
      </c>
      <c r="I21" s="3">
        <v>44225</v>
      </c>
      <c r="J21">
        <v>42183471.145</v>
      </c>
      <c r="K21" s="3">
        <v>44376</v>
      </c>
      <c r="L21">
        <v>37545120.78250001</v>
      </c>
      <c r="M21" s="3">
        <v>44600</v>
      </c>
      <c r="N21">
        <v>38922584.9825</v>
      </c>
    </row>
    <row r="22" spans="1:14">
      <c r="A22" s="3">
        <v>43635</v>
      </c>
      <c r="B22">
        <v>57019980.31400001</v>
      </c>
      <c r="C22" s="3">
        <v>43648</v>
      </c>
      <c r="D22">
        <v>47448152.0105</v>
      </c>
      <c r="E22" s="3">
        <v>43871</v>
      </c>
      <c r="F22">
        <v>47323082.015</v>
      </c>
      <c r="G22" s="3">
        <v>44013</v>
      </c>
      <c r="H22">
        <v>59635038.02874999</v>
      </c>
      <c r="I22" s="3">
        <v>44228</v>
      </c>
      <c r="J22">
        <v>42772061.145</v>
      </c>
      <c r="K22" s="3">
        <v>44377</v>
      </c>
      <c r="L22">
        <v>39792340.78250001</v>
      </c>
      <c r="M22" s="3">
        <v>44601</v>
      </c>
      <c r="N22">
        <v>39085454.9825</v>
      </c>
    </row>
    <row r="23" spans="1:14">
      <c r="A23" s="3">
        <v>43636</v>
      </c>
      <c r="B23">
        <v>56991500.31400001</v>
      </c>
      <c r="C23" s="3">
        <v>43649</v>
      </c>
      <c r="D23">
        <v>47240552.0105</v>
      </c>
      <c r="E23" s="3">
        <v>43872</v>
      </c>
      <c r="F23">
        <v>48148112.015</v>
      </c>
      <c r="G23" s="3">
        <v>44014</v>
      </c>
      <c r="H23">
        <v>60997228.02874999</v>
      </c>
      <c r="I23" s="3">
        <v>44229</v>
      </c>
      <c r="J23">
        <v>44422061.145</v>
      </c>
      <c r="K23" s="3">
        <v>44378</v>
      </c>
      <c r="L23">
        <v>40985380.78250001</v>
      </c>
      <c r="M23" s="3">
        <v>44602</v>
      </c>
      <c r="N23">
        <v>38522874.9825</v>
      </c>
    </row>
    <row r="24" spans="1:14">
      <c r="A24" s="3">
        <v>43637</v>
      </c>
      <c r="B24">
        <v>56286040.31400001</v>
      </c>
      <c r="C24" s="3">
        <v>43650</v>
      </c>
      <c r="D24">
        <v>47487112.0105</v>
      </c>
      <c r="E24" s="3">
        <v>43873</v>
      </c>
      <c r="F24">
        <v>48796012.015</v>
      </c>
      <c r="G24" s="3">
        <v>44015</v>
      </c>
      <c r="H24">
        <v>61934178.02874999</v>
      </c>
      <c r="I24" s="3">
        <v>44230</v>
      </c>
      <c r="J24">
        <v>43818381.145</v>
      </c>
      <c r="K24" s="3">
        <v>44379</v>
      </c>
      <c r="L24">
        <v>40728100.78250001</v>
      </c>
      <c r="M24" s="3">
        <v>44603</v>
      </c>
      <c r="N24">
        <v>38278844.9825</v>
      </c>
    </row>
    <row r="25" spans="1:14">
      <c r="A25" s="3">
        <v>43640</v>
      </c>
      <c r="B25">
        <v>56632640.31400001</v>
      </c>
      <c r="C25" s="3">
        <v>43651</v>
      </c>
      <c r="D25">
        <v>46979832.0105</v>
      </c>
      <c r="E25" s="3">
        <v>43874</v>
      </c>
      <c r="F25">
        <v>48240942.015</v>
      </c>
      <c r="G25" s="3">
        <v>44018</v>
      </c>
      <c r="H25">
        <v>63654908.02874999</v>
      </c>
      <c r="I25" s="3">
        <v>44231</v>
      </c>
      <c r="J25">
        <v>43894501.145</v>
      </c>
      <c r="K25" s="3">
        <v>44382</v>
      </c>
      <c r="L25">
        <v>40359140.78250001</v>
      </c>
      <c r="M25" s="3">
        <v>44606</v>
      </c>
      <c r="N25">
        <v>37847304.9825</v>
      </c>
    </row>
    <row r="26" spans="1:14">
      <c r="A26" s="3">
        <v>43641</v>
      </c>
      <c r="B26">
        <v>56314440.31400001</v>
      </c>
      <c r="C26" s="3">
        <v>43654</v>
      </c>
      <c r="D26">
        <v>46532152.0105</v>
      </c>
      <c r="E26" s="3">
        <v>43875</v>
      </c>
      <c r="F26">
        <v>49351882.015</v>
      </c>
      <c r="G26" s="3">
        <v>44019</v>
      </c>
      <c r="H26">
        <v>62955338.02874999</v>
      </c>
      <c r="I26" s="3">
        <v>44232</v>
      </c>
      <c r="J26">
        <v>43766231.145</v>
      </c>
      <c r="K26" s="3">
        <v>44383</v>
      </c>
      <c r="L26">
        <v>40227196.44150001</v>
      </c>
      <c r="M26" s="3">
        <v>44607</v>
      </c>
      <c r="N26">
        <v>37941531.31125</v>
      </c>
    </row>
    <row r="27" spans="1:14">
      <c r="A27" s="3">
        <v>43642</v>
      </c>
      <c r="B27">
        <v>56487850.31400001</v>
      </c>
      <c r="C27" s="3">
        <v>43655</v>
      </c>
      <c r="D27">
        <v>65309272.4725</v>
      </c>
      <c r="E27" s="3">
        <v>43878</v>
      </c>
      <c r="F27">
        <v>69703402.04224999</v>
      </c>
      <c r="G27" s="3">
        <v>44020</v>
      </c>
      <c r="H27">
        <v>63706492.42099999</v>
      </c>
      <c r="I27" s="3">
        <v>44244</v>
      </c>
      <c r="J27">
        <v>68364295.26675001</v>
      </c>
      <c r="K27" s="3">
        <v>44384</v>
      </c>
      <c r="L27">
        <v>39237675.27550001</v>
      </c>
      <c r="M27" s="3">
        <v>44608</v>
      </c>
      <c r="N27">
        <v>48002743.06025</v>
      </c>
    </row>
    <row r="28" spans="1:14">
      <c r="A28" s="3">
        <v>43643</v>
      </c>
      <c r="B28">
        <v>56498850.31400001</v>
      </c>
      <c r="C28" s="3">
        <v>43656</v>
      </c>
      <c r="D28">
        <v>65532452.4725</v>
      </c>
      <c r="E28" s="3">
        <v>43879</v>
      </c>
      <c r="F28">
        <v>68560522.04224999</v>
      </c>
      <c r="G28" s="3">
        <v>44021</v>
      </c>
      <c r="H28">
        <v>62536362.42099999</v>
      </c>
      <c r="I28" s="3">
        <v>44245</v>
      </c>
      <c r="J28">
        <v>68860615.26675001</v>
      </c>
      <c r="K28" s="3">
        <v>44385</v>
      </c>
      <c r="L28">
        <v>41122210.45950001</v>
      </c>
      <c r="M28" s="3">
        <v>44609</v>
      </c>
      <c r="N28">
        <v>48240583.06025</v>
      </c>
    </row>
    <row r="29" spans="1:14">
      <c r="A29" s="3">
        <v>43644</v>
      </c>
      <c r="B29">
        <v>56194460.31400001</v>
      </c>
      <c r="C29" s="3">
        <v>43657</v>
      </c>
      <c r="D29">
        <v>66145382.4725</v>
      </c>
      <c r="E29" s="3">
        <v>43880</v>
      </c>
      <c r="F29">
        <v>69114542.04224999</v>
      </c>
      <c r="G29" s="3">
        <v>44022</v>
      </c>
      <c r="H29">
        <v>60685112.42099999</v>
      </c>
      <c r="I29" s="3">
        <v>44246</v>
      </c>
      <c r="J29">
        <v>68386255.26675001</v>
      </c>
      <c r="K29" s="3">
        <v>44386</v>
      </c>
      <c r="L29">
        <v>39626020.45950001</v>
      </c>
      <c r="M29" s="3">
        <v>44610</v>
      </c>
      <c r="N29">
        <v>48800963.06025</v>
      </c>
    </row>
    <row r="30" spans="1:14">
      <c r="A30" s="3">
        <v>43647</v>
      </c>
      <c r="B30">
        <v>56423200.31400001</v>
      </c>
      <c r="C30" s="3">
        <v>43658</v>
      </c>
      <c r="D30">
        <v>66178072.4725</v>
      </c>
      <c r="E30" s="3">
        <v>43881</v>
      </c>
      <c r="F30">
        <v>69594552.04224999</v>
      </c>
      <c r="G30" s="3">
        <v>44025</v>
      </c>
      <c r="H30">
        <v>62502754.59324999</v>
      </c>
      <c r="I30" s="3">
        <v>44249</v>
      </c>
      <c r="J30">
        <v>68512395.26675001</v>
      </c>
      <c r="K30" s="3">
        <v>44389</v>
      </c>
      <c r="L30">
        <v>40966805.09300001</v>
      </c>
      <c r="M30" s="3">
        <v>44613</v>
      </c>
      <c r="N30">
        <v>48299443.06025</v>
      </c>
    </row>
    <row r="31" spans="1:14">
      <c r="A31" s="3">
        <v>43648</v>
      </c>
      <c r="B31">
        <v>56041670.31400001</v>
      </c>
      <c r="C31" s="3">
        <v>43661</v>
      </c>
      <c r="D31">
        <v>65972282.4725</v>
      </c>
      <c r="E31" s="3">
        <v>43882</v>
      </c>
      <c r="F31">
        <v>69160592.04224999</v>
      </c>
      <c r="G31" s="3">
        <v>44026</v>
      </c>
      <c r="H31">
        <v>61931744.59324999</v>
      </c>
      <c r="I31" s="3">
        <v>44250</v>
      </c>
      <c r="J31">
        <v>68346365.26675001</v>
      </c>
      <c r="K31" s="3">
        <v>44390</v>
      </c>
      <c r="L31">
        <v>40660565.09300001</v>
      </c>
      <c r="M31" s="3">
        <v>44614</v>
      </c>
      <c r="N31">
        <v>47881223.06025</v>
      </c>
    </row>
    <row r="32" spans="1:14">
      <c r="A32" s="3">
        <v>43649</v>
      </c>
      <c r="B32">
        <v>56130420.31400001</v>
      </c>
      <c r="C32" s="3">
        <v>43662</v>
      </c>
      <c r="D32">
        <v>65890872.4725</v>
      </c>
      <c r="E32" s="3">
        <v>43885</v>
      </c>
      <c r="F32">
        <v>69379532.04224999</v>
      </c>
      <c r="G32" s="3">
        <v>44027</v>
      </c>
      <c r="H32">
        <v>61520234.59324999</v>
      </c>
      <c r="I32" s="3">
        <v>44251</v>
      </c>
      <c r="J32">
        <v>67334315.26675001</v>
      </c>
      <c r="K32" s="3">
        <v>44391</v>
      </c>
      <c r="L32">
        <v>40584005.09300001</v>
      </c>
      <c r="M32" s="3">
        <v>44615</v>
      </c>
      <c r="N32">
        <v>49074763.06025</v>
      </c>
    </row>
    <row r="33" spans="1:14">
      <c r="A33" s="3">
        <v>43650</v>
      </c>
      <c r="B33">
        <v>75895944.88699999</v>
      </c>
      <c r="C33" s="3">
        <v>43663</v>
      </c>
      <c r="D33">
        <v>75304613.2025</v>
      </c>
      <c r="E33" s="3">
        <v>43886</v>
      </c>
      <c r="F33">
        <v>88630081.81099999</v>
      </c>
      <c r="G33" s="3">
        <v>44028</v>
      </c>
      <c r="H33">
        <v>61996195.20324999</v>
      </c>
      <c r="I33" s="3">
        <v>44252</v>
      </c>
      <c r="J33">
        <v>86243031.52275001</v>
      </c>
      <c r="K33" s="3">
        <v>44392</v>
      </c>
      <c r="L33">
        <v>40785385.44800001</v>
      </c>
      <c r="M33" s="3">
        <v>44616</v>
      </c>
      <c r="N33">
        <v>67165122.186</v>
      </c>
    </row>
    <row r="34" spans="1:14">
      <c r="A34" s="3">
        <v>43651</v>
      </c>
      <c r="B34">
        <v>75719194.88699999</v>
      </c>
      <c r="C34" s="3">
        <v>43664</v>
      </c>
      <c r="D34">
        <v>75803803.2025</v>
      </c>
      <c r="E34" s="3">
        <v>43887</v>
      </c>
      <c r="F34">
        <v>87981121.81099999</v>
      </c>
      <c r="G34" s="3">
        <v>44029</v>
      </c>
      <c r="H34">
        <v>61199065.20324999</v>
      </c>
      <c r="I34" s="3">
        <v>44253</v>
      </c>
      <c r="J34">
        <v>85559831.52275001</v>
      </c>
      <c r="K34" s="3">
        <v>44393</v>
      </c>
      <c r="L34">
        <v>41718175.44800001</v>
      </c>
      <c r="M34" s="3">
        <v>44617</v>
      </c>
      <c r="N34">
        <v>67581802.186</v>
      </c>
    </row>
    <row r="35" spans="1:14">
      <c r="A35" s="3">
        <v>43654</v>
      </c>
      <c r="B35">
        <v>75938074.88699999</v>
      </c>
      <c r="C35" s="3">
        <v>43665</v>
      </c>
      <c r="D35">
        <v>76807303.2025</v>
      </c>
      <c r="E35" s="3">
        <v>43888</v>
      </c>
      <c r="F35">
        <v>86829308.26174998</v>
      </c>
      <c r="G35" s="3">
        <v>44032</v>
      </c>
      <c r="H35">
        <v>60973675.20324999</v>
      </c>
      <c r="I35" s="3">
        <v>44257</v>
      </c>
      <c r="J35">
        <v>85591995.34975001</v>
      </c>
      <c r="K35" s="3">
        <v>44396</v>
      </c>
      <c r="L35">
        <v>42173995.44800001</v>
      </c>
      <c r="M35" s="3">
        <v>44621</v>
      </c>
      <c r="N35">
        <v>67507472.186</v>
      </c>
    </row>
    <row r="36" spans="1:14">
      <c r="A36" s="3">
        <v>43655</v>
      </c>
      <c r="B36">
        <v>76046120.24425</v>
      </c>
      <c r="C36" s="3">
        <v>43668</v>
      </c>
      <c r="D36">
        <v>77216063.2025</v>
      </c>
      <c r="E36" s="3">
        <v>43892</v>
      </c>
      <c r="F36">
        <v>87150688.26174998</v>
      </c>
      <c r="G36" s="3">
        <v>44033</v>
      </c>
      <c r="H36">
        <v>62811019.01924999</v>
      </c>
      <c r="I36" s="3">
        <v>44258</v>
      </c>
      <c r="J36">
        <v>85784235.34975001</v>
      </c>
      <c r="K36" s="3">
        <v>44397</v>
      </c>
      <c r="L36">
        <v>39528285.44800001</v>
      </c>
      <c r="M36" s="3">
        <v>44622</v>
      </c>
      <c r="N36">
        <v>68055682.186</v>
      </c>
    </row>
    <row r="37" spans="1:14">
      <c r="A37" s="3">
        <v>43656</v>
      </c>
      <c r="B37">
        <v>77063330.24425</v>
      </c>
      <c r="C37" s="3">
        <v>43669</v>
      </c>
      <c r="D37">
        <v>77126693.2025</v>
      </c>
      <c r="E37" s="3">
        <v>43893</v>
      </c>
      <c r="F37">
        <v>87279828.26174998</v>
      </c>
      <c r="G37" s="3">
        <v>44034</v>
      </c>
      <c r="H37">
        <v>63552769.01924999</v>
      </c>
      <c r="I37" s="3">
        <v>44259</v>
      </c>
      <c r="J37">
        <v>85773515.34975001</v>
      </c>
      <c r="K37" s="3">
        <v>44398</v>
      </c>
      <c r="L37">
        <v>37738946.37600001</v>
      </c>
      <c r="M37" s="3">
        <v>44623</v>
      </c>
      <c r="N37">
        <v>68616682.186</v>
      </c>
    </row>
    <row r="38" spans="1:14">
      <c r="A38" s="3">
        <v>43657</v>
      </c>
      <c r="B38">
        <v>78568010.24425</v>
      </c>
      <c r="C38" s="3">
        <v>43670</v>
      </c>
      <c r="D38">
        <v>77405413.2025</v>
      </c>
      <c r="E38" s="3">
        <v>43894</v>
      </c>
      <c r="F38">
        <v>86853728.26174998</v>
      </c>
      <c r="G38" s="3">
        <v>44035</v>
      </c>
      <c r="H38">
        <v>64850569.01924999</v>
      </c>
      <c r="I38" s="3">
        <v>44260</v>
      </c>
      <c r="J38">
        <v>85578275.34975001</v>
      </c>
      <c r="K38" s="3">
        <v>44399</v>
      </c>
      <c r="L38">
        <v>37016630.82325001</v>
      </c>
      <c r="M38" s="3">
        <v>44624</v>
      </c>
      <c r="N38">
        <v>68327562.186</v>
      </c>
    </row>
    <row r="39" spans="1:14">
      <c r="A39" s="3">
        <v>43658</v>
      </c>
      <c r="B39">
        <v>78699538.27474999</v>
      </c>
      <c r="C39" s="3">
        <v>43671</v>
      </c>
      <c r="D39">
        <v>87369371.456</v>
      </c>
      <c r="E39" s="3">
        <v>43895</v>
      </c>
      <c r="F39">
        <v>87809266.25574999</v>
      </c>
      <c r="G39" s="3">
        <v>44036</v>
      </c>
      <c r="H39">
        <v>65010370.10924999</v>
      </c>
      <c r="I39" s="3">
        <v>44263</v>
      </c>
      <c r="J39">
        <v>94403902.33825001</v>
      </c>
      <c r="K39" s="3">
        <v>44400</v>
      </c>
      <c r="L39">
        <v>36974501.35375001</v>
      </c>
      <c r="M39" s="3">
        <v>44627</v>
      </c>
      <c r="N39">
        <v>66545533.07075001</v>
      </c>
    </row>
    <row r="40" spans="1:14">
      <c r="A40" s="3">
        <v>43661</v>
      </c>
      <c r="B40">
        <v>78738468.27474999</v>
      </c>
      <c r="C40" s="3">
        <v>43672</v>
      </c>
      <c r="D40">
        <v>87447601.456</v>
      </c>
      <c r="E40" s="3">
        <v>43896</v>
      </c>
      <c r="F40">
        <v>87521766.25574999</v>
      </c>
      <c r="G40" s="3">
        <v>44039</v>
      </c>
      <c r="H40">
        <v>64306610.10924999</v>
      </c>
      <c r="I40" s="3">
        <v>44264</v>
      </c>
      <c r="J40">
        <v>94633392.33825001</v>
      </c>
      <c r="K40" s="3">
        <v>44403</v>
      </c>
      <c r="L40">
        <v>35960861.35375001</v>
      </c>
      <c r="M40" s="3">
        <v>44628</v>
      </c>
      <c r="N40">
        <v>65283013.07075001</v>
      </c>
    </row>
    <row r="41" spans="1:14">
      <c r="A41" s="3">
        <v>43662</v>
      </c>
      <c r="B41">
        <v>78571488.27474999</v>
      </c>
      <c r="C41" s="3">
        <v>43675</v>
      </c>
      <c r="D41">
        <v>88146691.456</v>
      </c>
      <c r="E41" s="3">
        <v>43899</v>
      </c>
      <c r="F41">
        <v>85986026.25574999</v>
      </c>
      <c r="G41" s="3">
        <v>44040</v>
      </c>
      <c r="H41">
        <v>62888300.10924999</v>
      </c>
      <c r="I41" s="3">
        <v>44265</v>
      </c>
      <c r="J41">
        <v>94472372.33825001</v>
      </c>
      <c r="K41" s="3">
        <v>44404</v>
      </c>
      <c r="L41">
        <v>34859154.16725001</v>
      </c>
      <c r="M41" s="3">
        <v>44629</v>
      </c>
      <c r="N41">
        <v>66742551.61475001</v>
      </c>
    </row>
    <row r="42" spans="1:14">
      <c r="A42" s="3">
        <v>43663</v>
      </c>
      <c r="B42">
        <v>78482808.27474999</v>
      </c>
      <c r="C42" s="3">
        <v>43676</v>
      </c>
      <c r="D42">
        <v>88159161.456</v>
      </c>
      <c r="E42" s="3">
        <v>43900</v>
      </c>
      <c r="F42">
        <v>86414757.31974998</v>
      </c>
      <c r="G42" s="3">
        <v>44041</v>
      </c>
      <c r="H42">
        <v>64413960.06924999</v>
      </c>
      <c r="I42" s="3">
        <v>44266</v>
      </c>
      <c r="J42">
        <v>95816692.33825001</v>
      </c>
      <c r="K42" s="3">
        <v>44405</v>
      </c>
      <c r="L42">
        <v>34009424.16725001</v>
      </c>
      <c r="M42" s="3">
        <v>44630</v>
      </c>
      <c r="N42">
        <v>67826295.42650001</v>
      </c>
    </row>
    <row r="43" spans="1:14">
      <c r="A43" s="3">
        <v>43664</v>
      </c>
      <c r="B43">
        <v>79294098.27474999</v>
      </c>
      <c r="C43" s="3">
        <v>43677</v>
      </c>
      <c r="D43">
        <v>88069881.456</v>
      </c>
      <c r="E43" s="3">
        <v>43901</v>
      </c>
      <c r="F43">
        <v>86070757.31974998</v>
      </c>
      <c r="G43" s="3">
        <v>44042</v>
      </c>
      <c r="H43">
        <v>64608810.06924999</v>
      </c>
      <c r="I43" s="3">
        <v>44267</v>
      </c>
      <c r="J43">
        <v>95793132.33825001</v>
      </c>
      <c r="K43" s="3">
        <v>44406</v>
      </c>
      <c r="L43">
        <v>34556879.78500001</v>
      </c>
      <c r="M43" s="3">
        <v>44631</v>
      </c>
      <c r="N43">
        <v>68069895.42650001</v>
      </c>
    </row>
    <row r="44" spans="1:14">
      <c r="A44" s="3">
        <v>43665</v>
      </c>
      <c r="B44">
        <v>80389338.27474999</v>
      </c>
      <c r="C44" s="3">
        <v>43678</v>
      </c>
      <c r="D44">
        <v>88763611.456</v>
      </c>
      <c r="E44" s="3">
        <v>43902</v>
      </c>
      <c r="F44">
        <v>84541557.31974998</v>
      </c>
      <c r="G44" s="3">
        <v>44043</v>
      </c>
      <c r="H44">
        <v>65430630.06924999</v>
      </c>
      <c r="I44" s="3">
        <v>44270</v>
      </c>
      <c r="J44">
        <v>96402322.33825001</v>
      </c>
      <c r="K44" s="3">
        <v>44407</v>
      </c>
      <c r="L44">
        <v>34098029.78500001</v>
      </c>
      <c r="M44" s="3">
        <v>44634</v>
      </c>
      <c r="N44">
        <v>67623585.42650001</v>
      </c>
    </row>
    <row r="45" spans="1:14">
      <c r="A45" s="3">
        <v>43668</v>
      </c>
      <c r="B45">
        <v>90108817.06549999</v>
      </c>
      <c r="C45" s="3">
        <v>43679</v>
      </c>
      <c r="D45">
        <v>88047361.456</v>
      </c>
      <c r="E45" s="3">
        <v>43903</v>
      </c>
      <c r="F45">
        <v>84487362.68799999</v>
      </c>
      <c r="G45" s="3">
        <v>44046</v>
      </c>
      <c r="H45">
        <v>66067103.99474999</v>
      </c>
      <c r="I45" s="3">
        <v>44271</v>
      </c>
      <c r="J45">
        <v>104494950.93725</v>
      </c>
      <c r="K45" s="3">
        <v>44410</v>
      </c>
      <c r="L45">
        <v>42681352.14850001</v>
      </c>
      <c r="M45" s="3">
        <v>44635</v>
      </c>
      <c r="N45">
        <v>66704600.53625001</v>
      </c>
    </row>
    <row r="46" spans="1:14">
      <c r="A46" s="3">
        <v>43669</v>
      </c>
      <c r="B46">
        <v>89977637.06549999</v>
      </c>
      <c r="C46" s="3">
        <v>43682</v>
      </c>
      <c r="D46">
        <v>86917931.456</v>
      </c>
      <c r="E46" s="3">
        <v>43906</v>
      </c>
      <c r="F46">
        <v>84188762.68799999</v>
      </c>
      <c r="G46" s="3">
        <v>44047</v>
      </c>
      <c r="H46">
        <v>66929153.99474999</v>
      </c>
      <c r="I46" s="3">
        <v>44272</v>
      </c>
      <c r="J46">
        <v>105127580.93725</v>
      </c>
      <c r="K46" s="3">
        <v>44411</v>
      </c>
      <c r="L46">
        <v>43180432.14850001</v>
      </c>
      <c r="M46" s="3">
        <v>44636</v>
      </c>
      <c r="N46">
        <v>67414954.25500001</v>
      </c>
    </row>
    <row r="47" spans="1:14">
      <c r="A47" s="3">
        <v>43670</v>
      </c>
      <c r="B47">
        <v>90346137.06549999</v>
      </c>
      <c r="C47" s="3">
        <v>43683</v>
      </c>
      <c r="D47">
        <v>87624860.25049999</v>
      </c>
      <c r="E47" s="3">
        <v>43907</v>
      </c>
      <c r="F47">
        <v>83918330.74699999</v>
      </c>
      <c r="G47" s="3">
        <v>44048</v>
      </c>
      <c r="H47">
        <v>67064193.99474999</v>
      </c>
      <c r="I47" s="3">
        <v>44273</v>
      </c>
      <c r="J47">
        <v>105738380.93725</v>
      </c>
      <c r="K47" s="3">
        <v>44412</v>
      </c>
      <c r="L47">
        <v>43468442.14850001</v>
      </c>
      <c r="M47" s="3">
        <v>44637</v>
      </c>
      <c r="N47">
        <v>68698664.25500001</v>
      </c>
    </row>
    <row r="48" spans="1:14">
      <c r="A48" s="3">
        <v>43671</v>
      </c>
      <c r="B48">
        <v>90903637.06549999</v>
      </c>
      <c r="C48" s="3">
        <v>43684</v>
      </c>
      <c r="D48">
        <v>88852060.25049999</v>
      </c>
      <c r="E48" s="3">
        <v>43908</v>
      </c>
      <c r="F48">
        <v>84143490.74699999</v>
      </c>
      <c r="G48" s="3">
        <v>44049</v>
      </c>
      <c r="H48">
        <v>67010243.99474999</v>
      </c>
      <c r="I48" s="3">
        <v>44274</v>
      </c>
      <c r="J48">
        <v>105558000.93725</v>
      </c>
      <c r="K48" s="3">
        <v>44413</v>
      </c>
      <c r="L48">
        <v>42449002.14850001</v>
      </c>
      <c r="M48" s="3">
        <v>44638</v>
      </c>
      <c r="N48">
        <v>68729854.25500001</v>
      </c>
    </row>
    <row r="49" spans="1:14">
      <c r="A49" s="3">
        <v>43672</v>
      </c>
      <c r="B49">
        <v>90861467.06549999</v>
      </c>
      <c r="C49" s="3">
        <v>43685</v>
      </c>
      <c r="D49">
        <v>89168220.25049999</v>
      </c>
      <c r="E49" s="3">
        <v>43909</v>
      </c>
      <c r="F49">
        <v>83270979.60599999</v>
      </c>
      <c r="G49" s="3">
        <v>44050</v>
      </c>
      <c r="H49">
        <v>65797223.99474999</v>
      </c>
      <c r="I49" s="3">
        <v>44277</v>
      </c>
      <c r="J49">
        <v>104768270.93725</v>
      </c>
      <c r="K49" s="3">
        <v>44414</v>
      </c>
      <c r="L49">
        <v>43254532.14850001</v>
      </c>
      <c r="M49" s="3">
        <v>44641</v>
      </c>
      <c r="N49">
        <v>68436034.25500001</v>
      </c>
    </row>
    <row r="50" spans="1:14">
      <c r="A50" s="3">
        <v>43675</v>
      </c>
      <c r="B50">
        <v>92030267.06549999</v>
      </c>
      <c r="C50" s="3">
        <v>43689</v>
      </c>
      <c r="D50">
        <v>88833340.25049999</v>
      </c>
      <c r="E50" s="3">
        <v>43910</v>
      </c>
      <c r="F50">
        <v>83908179.60599999</v>
      </c>
      <c r="G50" s="3">
        <v>44053</v>
      </c>
      <c r="H50">
        <v>65671721.54224999</v>
      </c>
      <c r="I50" s="3">
        <v>44278</v>
      </c>
      <c r="J50">
        <v>104790730.93725</v>
      </c>
      <c r="K50" s="3">
        <v>44417</v>
      </c>
      <c r="L50">
        <v>42514792.14850001</v>
      </c>
      <c r="M50" s="3">
        <v>44642</v>
      </c>
      <c r="N50">
        <v>68940554.25500001</v>
      </c>
    </row>
    <row r="51" spans="1:14">
      <c r="A51" s="3">
        <v>43676</v>
      </c>
      <c r="B51">
        <v>100538721.4535</v>
      </c>
      <c r="C51" s="3">
        <v>43690</v>
      </c>
      <c r="D51">
        <v>88322597.98275</v>
      </c>
      <c r="E51" s="3">
        <v>43913</v>
      </c>
      <c r="F51">
        <v>83596863.68774998</v>
      </c>
      <c r="G51" s="3">
        <v>44054</v>
      </c>
      <c r="H51">
        <v>64960765.72474998</v>
      </c>
      <c r="I51" s="3">
        <v>44279</v>
      </c>
      <c r="J51">
        <v>121771084.96275</v>
      </c>
      <c r="K51" s="3">
        <v>44418</v>
      </c>
      <c r="L51">
        <v>50494790.1305</v>
      </c>
      <c r="M51" s="3">
        <v>44643</v>
      </c>
      <c r="N51">
        <v>69517956.85175002</v>
      </c>
    </row>
    <row r="52" spans="1:14">
      <c r="A52" s="3">
        <v>43677</v>
      </c>
      <c r="B52">
        <v>100915441.4535</v>
      </c>
      <c r="C52" s="3">
        <v>43691</v>
      </c>
      <c r="D52">
        <v>89639557.98275</v>
      </c>
      <c r="E52" s="3">
        <v>43914</v>
      </c>
      <c r="F52">
        <v>85242933.68774998</v>
      </c>
      <c r="G52" s="3">
        <v>44055</v>
      </c>
      <c r="H52">
        <v>64229425.72474998</v>
      </c>
      <c r="I52" s="3">
        <v>44280</v>
      </c>
      <c r="J52">
        <v>121895394.96275</v>
      </c>
      <c r="K52" s="3">
        <v>44419</v>
      </c>
      <c r="L52">
        <v>49910490.1305</v>
      </c>
      <c r="M52" s="3">
        <v>44644</v>
      </c>
      <c r="N52">
        <v>69148086.85175002</v>
      </c>
    </row>
    <row r="53" spans="1:14">
      <c r="A53" s="3">
        <v>43678</v>
      </c>
      <c r="B53">
        <v>101590821.4535</v>
      </c>
      <c r="C53" s="3">
        <v>43692</v>
      </c>
      <c r="D53">
        <v>89050987.98275</v>
      </c>
      <c r="E53" s="3">
        <v>43915</v>
      </c>
      <c r="F53">
        <v>85471993.68774998</v>
      </c>
      <c r="G53" s="3">
        <v>44056</v>
      </c>
      <c r="H53">
        <v>64971859.55274998</v>
      </c>
      <c r="I53" s="3">
        <v>44281</v>
      </c>
      <c r="J53">
        <v>122554144.96275</v>
      </c>
      <c r="K53" s="3">
        <v>44420</v>
      </c>
      <c r="L53">
        <v>50569783.33150001</v>
      </c>
      <c r="M53" s="3">
        <v>44645</v>
      </c>
      <c r="N53">
        <v>69374276.85175002</v>
      </c>
    </row>
    <row r="54" spans="1:14">
      <c r="A54" s="3">
        <v>43679</v>
      </c>
      <c r="B54">
        <v>101113751.4535</v>
      </c>
      <c r="C54" s="3">
        <v>43693</v>
      </c>
      <c r="D54">
        <v>89383827.98275</v>
      </c>
      <c r="E54" s="3">
        <v>43916</v>
      </c>
      <c r="F54">
        <v>86033833.68774998</v>
      </c>
      <c r="G54" s="3">
        <v>44057</v>
      </c>
      <c r="H54">
        <v>65067239.55274998</v>
      </c>
      <c r="I54" s="3">
        <v>44284</v>
      </c>
      <c r="J54">
        <v>122765874.96275</v>
      </c>
      <c r="K54" s="3">
        <v>44421</v>
      </c>
      <c r="L54">
        <v>49671863.33150001</v>
      </c>
      <c r="M54" s="3">
        <v>44648</v>
      </c>
      <c r="N54">
        <v>68467136.85175002</v>
      </c>
    </row>
    <row r="55" spans="1:14">
      <c r="A55" s="3">
        <v>43682</v>
      </c>
      <c r="B55">
        <v>99874211.4535</v>
      </c>
      <c r="C55" s="3">
        <v>43696</v>
      </c>
      <c r="D55">
        <v>89652797.98275</v>
      </c>
      <c r="E55" s="3">
        <v>43917</v>
      </c>
      <c r="F55">
        <v>85843583.68774998</v>
      </c>
      <c r="G55" s="3">
        <v>44060</v>
      </c>
      <c r="H55">
        <v>65437683.09149998</v>
      </c>
      <c r="I55" s="3">
        <v>44285</v>
      </c>
      <c r="J55">
        <v>123191194.96275</v>
      </c>
      <c r="K55" s="3">
        <v>44424</v>
      </c>
      <c r="L55">
        <v>49761623.33150001</v>
      </c>
      <c r="M55" s="3">
        <v>44649</v>
      </c>
      <c r="N55">
        <v>69227926.85175002</v>
      </c>
    </row>
    <row r="56" spans="1:14">
      <c r="A56" s="3">
        <v>43683</v>
      </c>
      <c r="B56">
        <v>99919661.53099999</v>
      </c>
      <c r="C56" s="3">
        <v>43697</v>
      </c>
      <c r="D56">
        <v>89162157.98275</v>
      </c>
      <c r="E56" s="3">
        <v>43920</v>
      </c>
      <c r="F56">
        <v>86284103.68774998</v>
      </c>
      <c r="G56" s="3">
        <v>44061</v>
      </c>
      <c r="H56">
        <v>64938183.09149998</v>
      </c>
      <c r="I56" s="3">
        <v>44286</v>
      </c>
      <c r="J56">
        <v>123221884.96275</v>
      </c>
      <c r="K56" s="3">
        <v>44425</v>
      </c>
      <c r="L56">
        <v>49319383.33150001</v>
      </c>
      <c r="M56" s="3">
        <v>44650</v>
      </c>
      <c r="N56">
        <v>69240816.85175002</v>
      </c>
    </row>
    <row r="57" spans="1:14">
      <c r="A57" s="3">
        <v>43684</v>
      </c>
      <c r="B57">
        <v>109707665.2745</v>
      </c>
      <c r="C57" s="3">
        <v>43698</v>
      </c>
      <c r="D57">
        <v>109348540.12825</v>
      </c>
      <c r="E57" s="3">
        <v>43921</v>
      </c>
      <c r="F57">
        <v>95512125.86774999</v>
      </c>
      <c r="G57" s="3">
        <v>44062</v>
      </c>
      <c r="H57">
        <v>74540341.89824998</v>
      </c>
      <c r="I57" s="3">
        <v>44287</v>
      </c>
      <c r="J57">
        <v>132449428.69975</v>
      </c>
      <c r="K57" s="3">
        <v>44426</v>
      </c>
      <c r="L57">
        <v>50219988.84450001</v>
      </c>
      <c r="M57" s="3">
        <v>44651</v>
      </c>
      <c r="N57">
        <v>77380533.65975001</v>
      </c>
    </row>
    <row r="58" spans="1:14">
      <c r="A58" s="3">
        <v>43685</v>
      </c>
      <c r="B58">
        <v>110757475.2745</v>
      </c>
      <c r="C58" s="3">
        <v>43699</v>
      </c>
      <c r="D58">
        <v>110277500.12825</v>
      </c>
      <c r="E58" s="3">
        <v>43922</v>
      </c>
      <c r="F58">
        <v>96309765.86774999</v>
      </c>
      <c r="G58" s="3">
        <v>44063</v>
      </c>
      <c r="H58">
        <v>72223011.89824998</v>
      </c>
      <c r="I58" s="3">
        <v>44292</v>
      </c>
      <c r="J58">
        <v>133114518.69975</v>
      </c>
      <c r="K58" s="3">
        <v>44427</v>
      </c>
      <c r="L58">
        <v>49115808.84450001</v>
      </c>
      <c r="M58" s="3">
        <v>44652</v>
      </c>
      <c r="N58">
        <v>76921241.96575001</v>
      </c>
    </row>
    <row r="59" spans="1:14">
      <c r="A59" s="3">
        <v>43689</v>
      </c>
      <c r="B59">
        <v>109958145.2745</v>
      </c>
      <c r="C59" s="3">
        <v>43700</v>
      </c>
      <c r="D59">
        <v>109999800.12825</v>
      </c>
      <c r="E59" s="3">
        <v>43927</v>
      </c>
      <c r="F59">
        <v>97426885.86774999</v>
      </c>
      <c r="G59" s="3">
        <v>44064</v>
      </c>
      <c r="H59">
        <v>72936951.61474998</v>
      </c>
      <c r="I59" s="3">
        <v>44293</v>
      </c>
      <c r="J59">
        <v>133630038.69975</v>
      </c>
      <c r="K59" s="3">
        <v>44428</v>
      </c>
      <c r="L59">
        <v>50003448.84450001</v>
      </c>
      <c r="M59" s="3">
        <v>44657</v>
      </c>
      <c r="N59">
        <v>76908711.96575001</v>
      </c>
    </row>
    <row r="60" spans="1:14">
      <c r="A60" s="3">
        <v>43690</v>
      </c>
      <c r="B60">
        <v>109154525.2745</v>
      </c>
      <c r="C60" s="3">
        <v>43703</v>
      </c>
      <c r="D60">
        <v>109291660.12825</v>
      </c>
      <c r="E60" s="3">
        <v>43928</v>
      </c>
      <c r="F60">
        <v>97637085.86774999</v>
      </c>
      <c r="G60" s="3">
        <v>44067</v>
      </c>
      <c r="H60">
        <v>73312161.61474998</v>
      </c>
      <c r="I60" s="3">
        <v>44294</v>
      </c>
      <c r="J60">
        <v>133804938.69975</v>
      </c>
      <c r="K60" s="3">
        <v>44431</v>
      </c>
      <c r="L60">
        <v>51351078.84450001</v>
      </c>
      <c r="M60" s="3">
        <v>44658</v>
      </c>
      <c r="N60">
        <v>76559691.96575001</v>
      </c>
    </row>
    <row r="61" spans="1:14">
      <c r="A61" s="3">
        <v>43691</v>
      </c>
      <c r="B61">
        <v>110646565.2745</v>
      </c>
      <c r="C61" s="3">
        <v>43704</v>
      </c>
      <c r="D61">
        <v>110188100.12825</v>
      </c>
      <c r="E61" s="3">
        <v>43929</v>
      </c>
      <c r="F61">
        <v>97052585.86774999</v>
      </c>
      <c r="G61" s="3">
        <v>44068</v>
      </c>
      <c r="H61">
        <v>73013021.61474998</v>
      </c>
      <c r="I61" s="3">
        <v>44295</v>
      </c>
      <c r="J61">
        <v>133220188.69975</v>
      </c>
      <c r="K61" s="3">
        <v>44432</v>
      </c>
      <c r="L61">
        <v>51069798.84450001</v>
      </c>
      <c r="M61" s="3">
        <v>44659</v>
      </c>
      <c r="N61">
        <v>77086201.96575001</v>
      </c>
    </row>
    <row r="62" spans="1:14">
      <c r="A62" s="3">
        <v>43692</v>
      </c>
      <c r="B62">
        <v>110136145.2745</v>
      </c>
      <c r="C62" s="3">
        <v>43705</v>
      </c>
      <c r="D62">
        <v>109911060.12825</v>
      </c>
      <c r="E62" s="3">
        <v>43930</v>
      </c>
      <c r="F62">
        <v>95894765.86774999</v>
      </c>
      <c r="G62" s="3">
        <v>44069</v>
      </c>
      <c r="H62">
        <v>73082411.61474998</v>
      </c>
      <c r="I62" s="3">
        <v>44298</v>
      </c>
      <c r="J62">
        <v>132792798.69975</v>
      </c>
      <c r="K62" s="3">
        <v>44433</v>
      </c>
      <c r="L62">
        <v>51350448.84450001</v>
      </c>
      <c r="M62" s="3">
        <v>44662</v>
      </c>
      <c r="N62">
        <v>76879441.96575001</v>
      </c>
    </row>
    <row r="63" spans="1:14">
      <c r="A63" s="3">
        <v>43693</v>
      </c>
      <c r="B63">
        <v>120438111.771</v>
      </c>
      <c r="C63" s="3">
        <v>43706</v>
      </c>
      <c r="D63">
        <v>120217651.99325</v>
      </c>
      <c r="E63" s="3">
        <v>43931</v>
      </c>
      <c r="F63">
        <v>95857985.86774999</v>
      </c>
      <c r="G63" s="3">
        <v>44070</v>
      </c>
      <c r="H63">
        <v>81822792.50524998</v>
      </c>
      <c r="I63" s="3">
        <v>44299</v>
      </c>
      <c r="J63">
        <v>149877889.47775</v>
      </c>
      <c r="K63" s="3">
        <v>44434</v>
      </c>
      <c r="L63">
        <v>60556918.72350001</v>
      </c>
      <c r="M63" s="3">
        <v>44663</v>
      </c>
      <c r="N63">
        <v>76724196.11550002</v>
      </c>
    </row>
    <row r="64" spans="1:14">
      <c r="A64" s="3">
        <v>43696</v>
      </c>
      <c r="B64">
        <v>120551631.771</v>
      </c>
      <c r="C64" s="3">
        <v>43707</v>
      </c>
      <c r="D64">
        <v>119794531.99325</v>
      </c>
      <c r="E64" s="3">
        <v>43934</v>
      </c>
      <c r="F64">
        <v>96244025.86774999</v>
      </c>
      <c r="G64" s="3">
        <v>44071</v>
      </c>
      <c r="H64">
        <v>80660989.74924999</v>
      </c>
      <c r="I64" s="3">
        <v>44300</v>
      </c>
      <c r="J64">
        <v>150043649.47775</v>
      </c>
      <c r="K64" s="3">
        <v>44435</v>
      </c>
      <c r="L64">
        <v>60266118.72350001</v>
      </c>
      <c r="M64" s="3">
        <v>44664</v>
      </c>
      <c r="N64">
        <v>77451036.11550002</v>
      </c>
    </row>
    <row r="65" spans="1:14">
      <c r="A65" s="3">
        <v>43697</v>
      </c>
      <c r="B65">
        <v>119769031.771</v>
      </c>
      <c r="C65" s="3">
        <v>43710</v>
      </c>
      <c r="D65">
        <v>119607861.99325</v>
      </c>
      <c r="E65" s="3">
        <v>43935</v>
      </c>
      <c r="F65">
        <v>96263485.86774999</v>
      </c>
      <c r="G65" s="3">
        <v>44074</v>
      </c>
      <c r="H65">
        <v>82114999.74924999</v>
      </c>
      <c r="I65" s="3">
        <v>44301</v>
      </c>
      <c r="J65">
        <v>150848499.47775</v>
      </c>
      <c r="K65" s="3">
        <v>44438</v>
      </c>
      <c r="L65">
        <v>61096298.72350001</v>
      </c>
      <c r="M65" s="3">
        <v>44665</v>
      </c>
      <c r="N65">
        <v>78897976.11550002</v>
      </c>
    </row>
    <row r="66" spans="1:14">
      <c r="A66" s="3">
        <v>43698</v>
      </c>
      <c r="B66">
        <v>119787611.771</v>
      </c>
      <c r="C66" s="3">
        <v>43711</v>
      </c>
      <c r="D66">
        <v>119829091.99325</v>
      </c>
      <c r="E66" s="3">
        <v>43936</v>
      </c>
      <c r="F66">
        <v>96302365.86774999</v>
      </c>
      <c r="G66" s="3">
        <v>44075</v>
      </c>
      <c r="H66">
        <v>81359089.74924999</v>
      </c>
      <c r="I66" s="3">
        <v>44302</v>
      </c>
      <c r="J66">
        <v>151004759.47775</v>
      </c>
      <c r="K66" s="3">
        <v>44439</v>
      </c>
      <c r="L66">
        <v>61149178.72350001</v>
      </c>
      <c r="M66" s="3">
        <v>44666</v>
      </c>
      <c r="N66">
        <v>78737136.11550002</v>
      </c>
    </row>
    <row r="67" spans="1:14">
      <c r="A67" s="3">
        <v>43699</v>
      </c>
      <c r="B67">
        <v>120321501.771</v>
      </c>
      <c r="C67" s="3">
        <v>43712</v>
      </c>
      <c r="D67">
        <v>120851801.99325</v>
      </c>
      <c r="E67" s="3">
        <v>43937</v>
      </c>
      <c r="F67">
        <v>96790085.86774999</v>
      </c>
      <c r="G67" s="3">
        <v>44076</v>
      </c>
      <c r="H67">
        <v>81565609.74924999</v>
      </c>
      <c r="I67" s="3">
        <v>44305</v>
      </c>
      <c r="J67">
        <v>151318539.47775</v>
      </c>
      <c r="K67" s="3">
        <v>44440</v>
      </c>
      <c r="L67">
        <v>60316908.72350001</v>
      </c>
      <c r="M67" s="3">
        <v>44669</v>
      </c>
      <c r="N67">
        <v>78317146.11550002</v>
      </c>
    </row>
    <row r="68" spans="1:14">
      <c r="A68" s="3">
        <v>43700</v>
      </c>
      <c r="B68">
        <v>120291561.771</v>
      </c>
      <c r="C68" s="3">
        <v>43713</v>
      </c>
      <c r="D68">
        <v>120887011.99325</v>
      </c>
      <c r="E68" s="3">
        <v>43938</v>
      </c>
      <c r="F68">
        <v>95811265.86774999</v>
      </c>
      <c r="G68" s="3">
        <v>44077</v>
      </c>
      <c r="H68">
        <v>81170419.74924999</v>
      </c>
      <c r="I68" s="3">
        <v>44306</v>
      </c>
      <c r="J68">
        <v>151514089.47775</v>
      </c>
      <c r="K68" s="3">
        <v>44441</v>
      </c>
      <c r="L68">
        <v>59452838.72350001</v>
      </c>
      <c r="M68" s="3">
        <v>44670</v>
      </c>
      <c r="N68">
        <v>78577566.11550002</v>
      </c>
    </row>
    <row r="69" spans="1:14">
      <c r="A69" s="3">
        <v>43703</v>
      </c>
      <c r="B69">
        <v>136395602.5685</v>
      </c>
      <c r="C69" s="3">
        <v>43714</v>
      </c>
      <c r="D69">
        <v>120782381.99325</v>
      </c>
      <c r="E69" s="3">
        <v>43941</v>
      </c>
      <c r="F69">
        <v>96305146.48674998</v>
      </c>
      <c r="G69" s="3">
        <v>44078</v>
      </c>
      <c r="H69">
        <v>91242000.69774999</v>
      </c>
      <c r="I69" s="3">
        <v>44307</v>
      </c>
      <c r="J69">
        <v>173263587.5945</v>
      </c>
      <c r="K69" s="3">
        <v>44442</v>
      </c>
      <c r="L69">
        <v>67169116.87625001</v>
      </c>
      <c r="M69" s="3">
        <v>44671</v>
      </c>
      <c r="N69">
        <v>89220873.11900002</v>
      </c>
    </row>
    <row r="70" spans="1:14">
      <c r="A70" s="3">
        <v>43704</v>
      </c>
      <c r="B70">
        <v>137265112.5685</v>
      </c>
      <c r="C70" s="3">
        <v>43717</v>
      </c>
      <c r="D70">
        <v>120882531.99325</v>
      </c>
      <c r="E70" s="3">
        <v>43942</v>
      </c>
      <c r="F70">
        <v>95874706.48674998</v>
      </c>
      <c r="G70" s="3">
        <v>44081</v>
      </c>
      <c r="H70">
        <v>89666950.69774999</v>
      </c>
      <c r="I70" s="3">
        <v>44308</v>
      </c>
      <c r="J70">
        <v>172557717.5945</v>
      </c>
      <c r="K70" s="3">
        <v>44445</v>
      </c>
      <c r="L70">
        <v>66451406.87625001</v>
      </c>
      <c r="M70" s="3">
        <v>44672</v>
      </c>
      <c r="N70">
        <v>89350333.11900002</v>
      </c>
    </row>
    <row r="71" spans="1:14">
      <c r="A71" s="3">
        <v>43705</v>
      </c>
      <c r="B71">
        <v>136858052.5685</v>
      </c>
      <c r="C71" s="3">
        <v>43718</v>
      </c>
      <c r="D71">
        <v>120544801.99325</v>
      </c>
      <c r="E71" s="3">
        <v>43943</v>
      </c>
      <c r="F71">
        <v>96394086.48674998</v>
      </c>
      <c r="G71" s="3">
        <v>44082</v>
      </c>
      <c r="H71">
        <v>90971060.69774999</v>
      </c>
      <c r="I71" s="3">
        <v>44309</v>
      </c>
      <c r="J71">
        <v>171495997.5945</v>
      </c>
      <c r="K71" s="3">
        <v>44446</v>
      </c>
      <c r="L71">
        <v>66378126.02625001</v>
      </c>
      <c r="M71" s="3">
        <v>44673</v>
      </c>
      <c r="N71">
        <v>90260553.11900002</v>
      </c>
    </row>
    <row r="72" spans="1:14">
      <c r="A72" s="3">
        <v>43706</v>
      </c>
      <c r="B72">
        <v>137256082.5685</v>
      </c>
      <c r="C72" s="3">
        <v>43719</v>
      </c>
      <c r="D72">
        <v>120344721.99325</v>
      </c>
      <c r="E72" s="3">
        <v>43944</v>
      </c>
      <c r="F72">
        <v>96696006.48674998</v>
      </c>
      <c r="G72" s="3">
        <v>44083</v>
      </c>
      <c r="H72">
        <v>91210030.69774999</v>
      </c>
      <c r="I72" s="3">
        <v>44312</v>
      </c>
      <c r="J72">
        <v>173097907.5945</v>
      </c>
      <c r="K72" s="3">
        <v>44447</v>
      </c>
      <c r="L72">
        <v>66011776.02625001</v>
      </c>
      <c r="M72" s="3">
        <v>44676</v>
      </c>
      <c r="N72">
        <v>89843183.11900002</v>
      </c>
    </row>
    <row r="73" spans="1:14">
      <c r="A73" s="3">
        <v>43707</v>
      </c>
      <c r="B73">
        <v>137265552.5685</v>
      </c>
      <c r="C73" s="3">
        <v>43720</v>
      </c>
      <c r="D73">
        <v>120867701.99325</v>
      </c>
      <c r="E73" s="3">
        <v>43945</v>
      </c>
      <c r="F73">
        <v>97899706.48674998</v>
      </c>
      <c r="G73" s="3">
        <v>44084</v>
      </c>
      <c r="H73">
        <v>90339510.69774999</v>
      </c>
      <c r="I73" s="3">
        <v>44313</v>
      </c>
      <c r="J73">
        <v>173373877.5945</v>
      </c>
      <c r="K73" s="3">
        <v>44448</v>
      </c>
      <c r="L73">
        <v>66672776.02625001</v>
      </c>
      <c r="M73" s="3">
        <v>44677</v>
      </c>
      <c r="N73">
        <v>88389253.11900002</v>
      </c>
    </row>
    <row r="74" spans="1:14">
      <c r="A74" s="3">
        <v>43710</v>
      </c>
      <c r="B74">
        <v>136873702.5685</v>
      </c>
      <c r="C74" s="3">
        <v>43724</v>
      </c>
      <c r="D74">
        <v>120320611.99325</v>
      </c>
      <c r="E74" s="3">
        <v>43948</v>
      </c>
      <c r="F74">
        <v>98063046.48674998</v>
      </c>
      <c r="G74" s="3">
        <v>44085</v>
      </c>
      <c r="H74">
        <v>90069059.71549998</v>
      </c>
      <c r="I74" s="3">
        <v>44314</v>
      </c>
      <c r="J74">
        <v>173227217.5945</v>
      </c>
      <c r="K74" s="3">
        <v>44449</v>
      </c>
      <c r="L74">
        <v>66617256.02625001</v>
      </c>
      <c r="M74" s="3">
        <v>44678</v>
      </c>
      <c r="N74">
        <v>88477432.34600002</v>
      </c>
    </row>
    <row r="75" spans="1:14">
      <c r="A75" s="3">
        <v>43711</v>
      </c>
      <c r="B75">
        <v>145062428.025</v>
      </c>
      <c r="C75" s="3">
        <v>43725</v>
      </c>
      <c r="D75">
        <v>120541881.99325</v>
      </c>
      <c r="E75" s="3">
        <v>43949</v>
      </c>
      <c r="F75">
        <v>109883839.44175</v>
      </c>
      <c r="G75" s="3">
        <v>44088</v>
      </c>
      <c r="H75">
        <v>100040226.36425</v>
      </c>
      <c r="I75" s="3">
        <v>44315</v>
      </c>
      <c r="J75">
        <v>182980717.167</v>
      </c>
      <c r="K75" s="3">
        <v>44452</v>
      </c>
      <c r="L75">
        <v>75077007.54300001</v>
      </c>
      <c r="M75" s="3">
        <v>44679</v>
      </c>
      <c r="N75">
        <v>88136483.26725002</v>
      </c>
    </row>
    <row r="76" spans="1:14">
      <c r="A76" s="3">
        <v>43712</v>
      </c>
      <c r="B76">
        <v>145871788.025</v>
      </c>
      <c r="C76" s="3">
        <v>43726</v>
      </c>
      <c r="D76">
        <v>121616011.99325</v>
      </c>
      <c r="E76" s="3">
        <v>43950</v>
      </c>
      <c r="F76">
        <v>109919999.44175</v>
      </c>
      <c r="G76" s="3">
        <v>44089</v>
      </c>
      <c r="H76">
        <v>100290876.36425</v>
      </c>
      <c r="I76" s="3">
        <v>44319</v>
      </c>
      <c r="J76">
        <v>184541017.167</v>
      </c>
      <c r="K76" s="3">
        <v>44453</v>
      </c>
      <c r="L76">
        <v>75179637.54300001</v>
      </c>
      <c r="M76" s="3">
        <v>44680</v>
      </c>
      <c r="N76">
        <v>89002433.26725002</v>
      </c>
    </row>
    <row r="77" spans="1:14">
      <c r="A77" s="3">
        <v>43713</v>
      </c>
      <c r="B77">
        <v>145531108.025</v>
      </c>
      <c r="C77" s="3">
        <v>43727</v>
      </c>
      <c r="D77">
        <v>123756761.99325</v>
      </c>
      <c r="E77" s="3">
        <v>43951</v>
      </c>
      <c r="F77">
        <v>110233999.44175</v>
      </c>
      <c r="G77" s="3">
        <v>44090</v>
      </c>
      <c r="H77">
        <v>99722766.36424997</v>
      </c>
      <c r="I77" s="3">
        <v>44320</v>
      </c>
      <c r="J77">
        <v>181799497.167</v>
      </c>
      <c r="K77" s="3">
        <v>44454</v>
      </c>
      <c r="L77">
        <v>74931897.54300001</v>
      </c>
      <c r="M77" s="3">
        <v>44684</v>
      </c>
      <c r="N77">
        <v>88313303.26725002</v>
      </c>
    </row>
    <row r="78" spans="1:14">
      <c r="A78" s="3">
        <v>43714</v>
      </c>
      <c r="B78">
        <v>145759558.025</v>
      </c>
      <c r="C78" s="3">
        <v>43728</v>
      </c>
      <c r="D78">
        <v>126680331.99325</v>
      </c>
      <c r="E78" s="3">
        <v>43955</v>
      </c>
      <c r="F78">
        <v>110132319.44175</v>
      </c>
      <c r="G78" s="3">
        <v>44091</v>
      </c>
      <c r="H78">
        <v>99832176.36424997</v>
      </c>
      <c r="I78" s="3">
        <v>44321</v>
      </c>
      <c r="J78">
        <v>182759842.468</v>
      </c>
      <c r="K78" s="3">
        <v>44455</v>
      </c>
      <c r="L78">
        <v>74650137.54300001</v>
      </c>
      <c r="M78" s="3">
        <v>44685</v>
      </c>
      <c r="N78">
        <v>87275863.26725002</v>
      </c>
    </row>
    <row r="79" spans="1:14">
      <c r="A79" s="3">
        <v>43717</v>
      </c>
      <c r="B79">
        <v>145855058.025</v>
      </c>
      <c r="C79" s="3">
        <v>43731</v>
      </c>
      <c r="D79">
        <v>126195251.99325</v>
      </c>
      <c r="E79" s="3">
        <v>43956</v>
      </c>
      <c r="F79">
        <v>109888999.44175</v>
      </c>
      <c r="G79" s="3">
        <v>44092</v>
      </c>
      <c r="H79">
        <v>99989946.36424997</v>
      </c>
      <c r="I79" s="3">
        <v>44322</v>
      </c>
      <c r="J79">
        <v>183156962.468</v>
      </c>
      <c r="K79" s="3">
        <v>44456</v>
      </c>
      <c r="L79">
        <v>75137487.54300001</v>
      </c>
      <c r="M79" s="3">
        <v>44686</v>
      </c>
      <c r="N79">
        <v>87667349.30450001</v>
      </c>
    </row>
    <row r="80" spans="1:14">
      <c r="A80" s="3">
        <v>43718</v>
      </c>
      <c r="B80">
        <v>145743658.025</v>
      </c>
      <c r="C80" s="3">
        <v>43732</v>
      </c>
      <c r="D80">
        <v>125747201.99325</v>
      </c>
      <c r="E80" s="3">
        <v>43957</v>
      </c>
      <c r="F80">
        <v>109855839.44175</v>
      </c>
      <c r="G80" s="3">
        <v>44095</v>
      </c>
      <c r="H80">
        <v>99582336.36424997</v>
      </c>
      <c r="I80" s="3">
        <v>44323</v>
      </c>
      <c r="J80">
        <v>183203202.468</v>
      </c>
      <c r="K80" s="3">
        <v>44461</v>
      </c>
      <c r="L80">
        <v>74085687.54300001</v>
      </c>
      <c r="M80" s="3">
        <v>44687</v>
      </c>
      <c r="N80">
        <v>87655019.30450001</v>
      </c>
    </row>
    <row r="81" spans="1:14">
      <c r="A81" s="3">
        <v>43719</v>
      </c>
      <c r="B81">
        <v>153943563.2345</v>
      </c>
      <c r="C81" s="3">
        <v>43733</v>
      </c>
      <c r="D81">
        <v>125380299.22025</v>
      </c>
      <c r="E81" s="3">
        <v>43958</v>
      </c>
      <c r="F81">
        <v>120409247.2945</v>
      </c>
      <c r="G81" s="3">
        <v>44096</v>
      </c>
      <c r="H81">
        <v>118432054.92125</v>
      </c>
      <c r="I81" s="3">
        <v>44326</v>
      </c>
      <c r="J81">
        <v>184039872.228</v>
      </c>
      <c r="K81" s="3">
        <v>44462</v>
      </c>
      <c r="L81">
        <v>91889433.78375001</v>
      </c>
      <c r="M81" s="3">
        <v>44690</v>
      </c>
      <c r="N81">
        <v>87288769.73500001</v>
      </c>
    </row>
    <row r="82" spans="1:14">
      <c r="A82" s="3">
        <v>43720</v>
      </c>
      <c r="B82">
        <v>154388913.2345</v>
      </c>
      <c r="C82" s="3">
        <v>43734</v>
      </c>
      <c r="D82">
        <v>125049299.22025</v>
      </c>
      <c r="E82" s="3">
        <v>43959</v>
      </c>
      <c r="F82">
        <v>119549777.2945</v>
      </c>
      <c r="G82" s="3">
        <v>44097</v>
      </c>
      <c r="H82">
        <v>118774854.92125</v>
      </c>
      <c r="I82" s="3">
        <v>44327</v>
      </c>
      <c r="J82">
        <v>183305792.228</v>
      </c>
      <c r="K82" s="3">
        <v>44463</v>
      </c>
      <c r="L82">
        <v>92391203.78375001</v>
      </c>
      <c r="M82" s="3">
        <v>44691</v>
      </c>
      <c r="N82">
        <v>86713399.73500001</v>
      </c>
    </row>
    <row r="83" spans="1:14">
      <c r="A83" s="3">
        <v>43724</v>
      </c>
      <c r="B83">
        <v>153751563.2345</v>
      </c>
      <c r="C83" s="3">
        <v>43735</v>
      </c>
      <c r="D83">
        <v>124930039.22025</v>
      </c>
      <c r="E83" s="3">
        <v>43962</v>
      </c>
      <c r="F83">
        <v>120939467.2945</v>
      </c>
      <c r="G83" s="3">
        <v>44098</v>
      </c>
      <c r="H83">
        <v>118027684.92125</v>
      </c>
      <c r="I83" s="3">
        <v>44328</v>
      </c>
      <c r="J83">
        <v>180508992.228</v>
      </c>
      <c r="K83" s="3">
        <v>44466</v>
      </c>
      <c r="L83">
        <v>92346173.78375001</v>
      </c>
      <c r="M83" s="3">
        <v>44692</v>
      </c>
      <c r="N83">
        <v>86084699.49625</v>
      </c>
    </row>
    <row r="84" spans="1:14">
      <c r="A84" s="3">
        <v>43725</v>
      </c>
      <c r="B84">
        <v>153932413.2345</v>
      </c>
      <c r="C84" s="3">
        <v>43739</v>
      </c>
      <c r="D84">
        <v>124977679.22025</v>
      </c>
      <c r="E84" s="3">
        <v>43963</v>
      </c>
      <c r="F84">
        <v>121423327.2945</v>
      </c>
      <c r="G84" s="3">
        <v>44099</v>
      </c>
      <c r="H84">
        <v>117066894.92125</v>
      </c>
      <c r="I84" s="3">
        <v>44329</v>
      </c>
      <c r="J84">
        <v>178230202.408</v>
      </c>
      <c r="K84" s="3">
        <v>44467</v>
      </c>
      <c r="L84">
        <v>92284473.78375001</v>
      </c>
      <c r="M84" s="3">
        <v>44693</v>
      </c>
      <c r="N84">
        <v>85365449.49625</v>
      </c>
    </row>
    <row r="85" spans="1:14">
      <c r="A85" s="3">
        <v>43726</v>
      </c>
      <c r="B85">
        <v>155380963.2345</v>
      </c>
      <c r="C85" s="3">
        <v>43740</v>
      </c>
      <c r="D85">
        <v>125515259.22025</v>
      </c>
      <c r="E85" s="3">
        <v>43964</v>
      </c>
      <c r="F85">
        <v>122929667.2945</v>
      </c>
      <c r="G85" s="3">
        <v>44102</v>
      </c>
      <c r="H85">
        <v>118216935.6905</v>
      </c>
      <c r="I85" s="3">
        <v>44330</v>
      </c>
      <c r="J85">
        <v>178230202.408</v>
      </c>
      <c r="K85" s="3">
        <v>44468</v>
      </c>
      <c r="L85">
        <v>90694713.78375001</v>
      </c>
      <c r="M85" s="3">
        <v>44694</v>
      </c>
      <c r="N85">
        <v>85521629.49625</v>
      </c>
    </row>
    <row r="86" spans="1:14">
      <c r="A86" s="3">
        <v>43727</v>
      </c>
      <c r="B86">
        <v>157947313.2345</v>
      </c>
      <c r="C86" s="3">
        <v>43741</v>
      </c>
      <c r="D86">
        <v>125240999.22025</v>
      </c>
      <c r="E86" s="3">
        <v>43965</v>
      </c>
      <c r="F86">
        <v>123949687.2945</v>
      </c>
      <c r="G86" s="3">
        <v>44103</v>
      </c>
      <c r="H86">
        <v>118413185.6905</v>
      </c>
      <c r="I86" s="3">
        <v>44333</v>
      </c>
      <c r="J86">
        <v>178230202.408</v>
      </c>
      <c r="K86" s="3">
        <v>44469</v>
      </c>
      <c r="L86">
        <v>92059277.14125001</v>
      </c>
      <c r="M86" s="3">
        <v>44697</v>
      </c>
      <c r="N86">
        <v>85891529.49625</v>
      </c>
    </row>
    <row r="87" spans="1:14">
      <c r="A87" s="3">
        <v>43728</v>
      </c>
      <c r="B87">
        <v>169866183.30825</v>
      </c>
      <c r="C87" s="3">
        <v>43742</v>
      </c>
      <c r="D87">
        <v>126870159.22025</v>
      </c>
      <c r="E87" s="3">
        <v>43966</v>
      </c>
      <c r="F87">
        <v>135162608.26675</v>
      </c>
      <c r="G87" s="3">
        <v>44104</v>
      </c>
      <c r="H87">
        <v>118892897.9595</v>
      </c>
      <c r="I87" s="3">
        <v>44334</v>
      </c>
      <c r="J87">
        <v>178187592.514</v>
      </c>
      <c r="K87" s="3">
        <v>44470</v>
      </c>
      <c r="L87">
        <v>91445897.19050002</v>
      </c>
      <c r="M87" s="3">
        <v>44698</v>
      </c>
      <c r="N87">
        <v>85776914.20825</v>
      </c>
    </row>
    <row r="88" spans="1:14">
      <c r="A88" s="3">
        <v>43731</v>
      </c>
      <c r="B88">
        <v>169819333.30825</v>
      </c>
      <c r="C88" s="3">
        <v>43745</v>
      </c>
      <c r="D88">
        <v>128362639.22025</v>
      </c>
      <c r="E88" s="3">
        <v>43969</v>
      </c>
      <c r="F88">
        <v>134442118.26675</v>
      </c>
      <c r="G88" s="3">
        <v>44109</v>
      </c>
      <c r="H88">
        <v>119348987.9595</v>
      </c>
      <c r="I88" s="3">
        <v>44335</v>
      </c>
      <c r="J88">
        <v>180065622.514</v>
      </c>
      <c r="K88" s="3">
        <v>44473</v>
      </c>
      <c r="L88">
        <v>90610257.19050002</v>
      </c>
      <c r="M88" s="3">
        <v>44699</v>
      </c>
      <c r="N88">
        <v>86367494.20825</v>
      </c>
    </row>
    <row r="89" spans="1:14">
      <c r="A89" s="3">
        <v>43732</v>
      </c>
      <c r="B89">
        <v>169909233.30825</v>
      </c>
      <c r="C89" s="3">
        <v>43746</v>
      </c>
      <c r="D89">
        <v>130298419.22025</v>
      </c>
      <c r="E89" s="3">
        <v>43970</v>
      </c>
      <c r="F89">
        <v>132796538.26675</v>
      </c>
      <c r="G89" s="3">
        <v>44110</v>
      </c>
      <c r="H89">
        <v>119292177.9595</v>
      </c>
      <c r="I89" s="3">
        <v>44336</v>
      </c>
      <c r="J89">
        <v>181198392.514</v>
      </c>
      <c r="K89" s="3">
        <v>44474</v>
      </c>
      <c r="L89">
        <v>91326309.06600001</v>
      </c>
      <c r="M89" s="3">
        <v>44700</v>
      </c>
      <c r="N89">
        <v>86246494.20825</v>
      </c>
    </row>
    <row r="90" spans="1:14">
      <c r="A90" s="3">
        <v>43733</v>
      </c>
      <c r="B90">
        <v>169542783.30825</v>
      </c>
      <c r="C90" s="3">
        <v>43747</v>
      </c>
      <c r="D90">
        <v>129839579.22025</v>
      </c>
      <c r="E90" s="3">
        <v>43971</v>
      </c>
      <c r="F90">
        <v>133907142.95075</v>
      </c>
      <c r="G90" s="3">
        <v>44111</v>
      </c>
      <c r="H90">
        <v>119963057.9595</v>
      </c>
      <c r="I90" s="3">
        <v>44337</v>
      </c>
      <c r="J90">
        <v>183718022.514</v>
      </c>
      <c r="K90" s="3">
        <v>44475</v>
      </c>
      <c r="L90">
        <v>91328509.06600001</v>
      </c>
      <c r="M90" s="3">
        <v>44701</v>
      </c>
      <c r="N90">
        <v>85665674.20825</v>
      </c>
    </row>
    <row r="91" spans="1:14">
      <c r="A91" s="3">
        <v>43734</v>
      </c>
      <c r="B91">
        <v>169188733.30825</v>
      </c>
      <c r="C91" s="3">
        <v>43752</v>
      </c>
      <c r="D91">
        <v>129985979.22025</v>
      </c>
      <c r="E91" s="3">
        <v>43972</v>
      </c>
      <c r="F91">
        <v>134302862.95075</v>
      </c>
      <c r="G91" s="3">
        <v>44112</v>
      </c>
      <c r="H91">
        <v>120705507.9595</v>
      </c>
      <c r="I91" s="3">
        <v>44340</v>
      </c>
      <c r="J91">
        <v>185238122.514</v>
      </c>
      <c r="K91" s="3">
        <v>44476</v>
      </c>
      <c r="L91">
        <v>92127459.06600001</v>
      </c>
      <c r="M91" s="3">
        <v>44704</v>
      </c>
      <c r="N91">
        <v>86030764.20825</v>
      </c>
    </row>
    <row r="92" spans="1:14">
      <c r="A92" s="3">
        <v>43735</v>
      </c>
      <c r="B92">
        <v>169178933.30825</v>
      </c>
      <c r="C92" s="3">
        <v>43753</v>
      </c>
      <c r="D92">
        <v>129693599.22025</v>
      </c>
      <c r="E92" s="3">
        <v>43973</v>
      </c>
      <c r="F92">
        <v>134656502.95075</v>
      </c>
      <c r="G92" s="3">
        <v>44116</v>
      </c>
      <c r="H92">
        <v>120762157.9595</v>
      </c>
      <c r="I92" s="3">
        <v>44341</v>
      </c>
      <c r="J92">
        <v>183664072.514</v>
      </c>
      <c r="K92" s="3">
        <v>44477</v>
      </c>
      <c r="L92">
        <v>92100669.06600001</v>
      </c>
      <c r="M92" s="3">
        <v>44705</v>
      </c>
      <c r="N92">
        <v>85096774.20825</v>
      </c>
    </row>
    <row r="93" spans="1:14">
      <c r="A93" s="3">
        <v>43739</v>
      </c>
      <c r="B93">
        <v>169251683.30825</v>
      </c>
      <c r="C93" s="3">
        <v>43754</v>
      </c>
      <c r="D93">
        <v>130437339.22025</v>
      </c>
      <c r="E93" s="3">
        <v>43976</v>
      </c>
      <c r="F93">
        <v>136314224.19625</v>
      </c>
      <c r="G93" s="3">
        <v>44117</v>
      </c>
      <c r="H93">
        <v>130295356.04325</v>
      </c>
      <c r="I93" s="3">
        <v>44342</v>
      </c>
      <c r="J93">
        <v>185415682.514</v>
      </c>
      <c r="K93" s="3">
        <v>44481</v>
      </c>
      <c r="L93">
        <v>92264789.54175001</v>
      </c>
      <c r="M93" s="3">
        <v>44706</v>
      </c>
      <c r="N93">
        <v>95724298.95074999</v>
      </c>
    </row>
    <row r="94" spans="1:14">
      <c r="A94" s="3">
        <v>43740</v>
      </c>
      <c r="B94">
        <v>169878533.30825</v>
      </c>
      <c r="C94" s="3">
        <v>43755</v>
      </c>
      <c r="D94">
        <v>130986719.22025</v>
      </c>
      <c r="E94" s="3">
        <v>43977</v>
      </c>
      <c r="F94">
        <v>136945504.19625</v>
      </c>
      <c r="G94" s="3">
        <v>44118</v>
      </c>
      <c r="H94">
        <v>131577106.04325</v>
      </c>
      <c r="I94" s="3">
        <v>44343</v>
      </c>
      <c r="J94">
        <v>187166802.514</v>
      </c>
      <c r="K94" s="3">
        <v>44482</v>
      </c>
      <c r="L94">
        <v>91198239.54175001</v>
      </c>
      <c r="M94" s="3">
        <v>44707</v>
      </c>
      <c r="N94">
        <v>95762498.95074999</v>
      </c>
    </row>
    <row r="95" spans="1:14">
      <c r="A95" s="3">
        <v>43741</v>
      </c>
      <c r="B95">
        <v>169539783.30825</v>
      </c>
      <c r="C95" s="3">
        <v>43756</v>
      </c>
      <c r="D95">
        <v>132549139.22025</v>
      </c>
      <c r="E95" s="3">
        <v>43978</v>
      </c>
      <c r="F95">
        <v>136138694.19625</v>
      </c>
      <c r="G95" s="3">
        <v>44119</v>
      </c>
      <c r="H95">
        <v>131251206.04325</v>
      </c>
      <c r="I95" s="3">
        <v>44344</v>
      </c>
      <c r="J95">
        <v>190098702.514</v>
      </c>
      <c r="K95" s="3">
        <v>44483</v>
      </c>
      <c r="L95">
        <v>91139725.50275001</v>
      </c>
      <c r="M95" s="3">
        <v>44708</v>
      </c>
      <c r="N95">
        <v>96550758.95074999</v>
      </c>
    </row>
    <row r="96" spans="1:14">
      <c r="A96" s="3">
        <v>43742</v>
      </c>
      <c r="B96">
        <v>171123383.30825</v>
      </c>
      <c r="C96" s="3">
        <v>43759</v>
      </c>
      <c r="D96">
        <v>132736739.22025</v>
      </c>
      <c r="E96" s="3">
        <v>43979</v>
      </c>
      <c r="F96">
        <v>137033044.19625</v>
      </c>
      <c r="G96" s="3">
        <v>44120</v>
      </c>
      <c r="H96">
        <v>130646516.04325</v>
      </c>
      <c r="I96" s="3">
        <v>44347</v>
      </c>
      <c r="J96">
        <v>189356182.514</v>
      </c>
      <c r="K96" s="3">
        <v>44484</v>
      </c>
      <c r="L96">
        <v>91351775.50275001</v>
      </c>
      <c r="M96" s="3">
        <v>44711</v>
      </c>
      <c r="N96">
        <v>96772028.95074999</v>
      </c>
    </row>
    <row r="97" spans="1:14">
      <c r="A97" s="3">
        <v>43745</v>
      </c>
      <c r="B97">
        <v>172705083.30825</v>
      </c>
      <c r="C97" s="3">
        <v>43760</v>
      </c>
      <c r="D97">
        <v>133069419.22025</v>
      </c>
      <c r="E97" s="3">
        <v>43980</v>
      </c>
      <c r="F97">
        <v>138939204.19625</v>
      </c>
      <c r="G97" s="3">
        <v>44123</v>
      </c>
      <c r="H97">
        <v>130854066.04325</v>
      </c>
      <c r="I97" s="3">
        <v>44348</v>
      </c>
      <c r="J97">
        <v>192484872.514</v>
      </c>
      <c r="K97" s="3">
        <v>44487</v>
      </c>
      <c r="L97">
        <v>91585115.50275001</v>
      </c>
      <c r="M97" s="3">
        <v>44712</v>
      </c>
      <c r="N97">
        <v>96756338.95074999</v>
      </c>
    </row>
    <row r="98" spans="1:14">
      <c r="A98" s="3">
        <v>43746</v>
      </c>
      <c r="B98">
        <v>175217083.30825</v>
      </c>
      <c r="C98" s="3">
        <v>43761</v>
      </c>
      <c r="D98">
        <v>133357919.22025</v>
      </c>
      <c r="E98" s="3">
        <v>43983</v>
      </c>
      <c r="F98">
        <v>138818664.19625</v>
      </c>
      <c r="G98" s="3">
        <v>44124</v>
      </c>
      <c r="H98">
        <v>131016016.04325</v>
      </c>
      <c r="I98" s="3">
        <v>44349</v>
      </c>
      <c r="J98">
        <v>193112302.514</v>
      </c>
      <c r="K98" s="3">
        <v>44488</v>
      </c>
      <c r="L98">
        <v>91790755.50275001</v>
      </c>
      <c r="M98" s="3">
        <v>44713</v>
      </c>
      <c r="N98">
        <v>97601858.95074999</v>
      </c>
    </row>
    <row r="99" spans="1:14">
      <c r="A99" s="3">
        <v>43747</v>
      </c>
      <c r="B99">
        <v>174799983.30825</v>
      </c>
      <c r="C99" s="3">
        <v>43762</v>
      </c>
      <c r="D99">
        <v>135047419.22025</v>
      </c>
      <c r="E99" s="3">
        <v>43984</v>
      </c>
      <c r="F99">
        <v>144021878.79775</v>
      </c>
      <c r="G99" s="3">
        <v>44125</v>
      </c>
      <c r="H99">
        <v>152712936.96525</v>
      </c>
      <c r="I99" s="3">
        <v>44350</v>
      </c>
      <c r="J99">
        <v>204474002.00225</v>
      </c>
      <c r="K99" s="3">
        <v>44489</v>
      </c>
      <c r="L99">
        <v>101456779.12825</v>
      </c>
      <c r="M99" s="3">
        <v>44714</v>
      </c>
      <c r="N99">
        <v>107411492.66325</v>
      </c>
    </row>
    <row r="100" spans="1:14">
      <c r="A100" s="3">
        <v>43752</v>
      </c>
      <c r="B100">
        <v>174738483.30825</v>
      </c>
      <c r="C100" s="3">
        <v>43763</v>
      </c>
      <c r="D100">
        <v>134272899.22025</v>
      </c>
      <c r="E100" s="3">
        <v>43985</v>
      </c>
      <c r="F100">
        <v>144710338.79775</v>
      </c>
      <c r="G100" s="3">
        <v>44126</v>
      </c>
      <c r="H100">
        <v>152320546.96525</v>
      </c>
      <c r="I100" s="3">
        <v>44351</v>
      </c>
      <c r="J100">
        <v>203282822.00225</v>
      </c>
      <c r="K100" s="3">
        <v>44490</v>
      </c>
      <c r="L100">
        <v>102922349.12825</v>
      </c>
      <c r="M100" s="3">
        <v>44718</v>
      </c>
      <c r="N100">
        <v>107059792.66325</v>
      </c>
    </row>
    <row r="101" spans="1:14">
      <c r="A101" s="3">
        <v>43753</v>
      </c>
      <c r="B101">
        <v>174533033.30825</v>
      </c>
      <c r="C101" s="3">
        <v>43766</v>
      </c>
      <c r="D101">
        <v>135311859.22025</v>
      </c>
      <c r="E101" s="3">
        <v>43986</v>
      </c>
      <c r="F101">
        <v>144041078.79775</v>
      </c>
      <c r="G101" s="3">
        <v>44127</v>
      </c>
      <c r="H101">
        <v>153011416.96525</v>
      </c>
      <c r="I101" s="3">
        <v>44354</v>
      </c>
      <c r="J101">
        <v>201937292.00225</v>
      </c>
      <c r="K101" s="3">
        <v>44491</v>
      </c>
      <c r="L101">
        <v>102779589.12825</v>
      </c>
      <c r="M101" s="3">
        <v>44719</v>
      </c>
      <c r="N101">
        <v>106810342.66325</v>
      </c>
    </row>
    <row r="102" spans="1:14">
      <c r="A102" s="3">
        <v>43754</v>
      </c>
      <c r="B102">
        <v>175608283.30825</v>
      </c>
      <c r="C102" s="3">
        <v>43767</v>
      </c>
      <c r="D102">
        <v>133439279.22025</v>
      </c>
      <c r="E102" s="3">
        <v>43987</v>
      </c>
      <c r="F102">
        <v>144243418.79775</v>
      </c>
      <c r="G102" s="3">
        <v>44130</v>
      </c>
      <c r="H102">
        <v>154748196.96525</v>
      </c>
      <c r="I102" s="3">
        <v>44355</v>
      </c>
      <c r="J102">
        <v>204022972.00225</v>
      </c>
      <c r="K102" s="3">
        <v>44494</v>
      </c>
      <c r="L102">
        <v>102543289.12825</v>
      </c>
      <c r="M102" s="3">
        <v>44720</v>
      </c>
      <c r="N102">
        <v>107202682.66325</v>
      </c>
    </row>
    <row r="103" spans="1:14">
      <c r="A103" s="3">
        <v>43755</v>
      </c>
      <c r="B103">
        <v>176175733.30825</v>
      </c>
      <c r="C103" s="3">
        <v>43768</v>
      </c>
      <c r="D103">
        <v>135925054.21225</v>
      </c>
      <c r="E103" s="3">
        <v>43990</v>
      </c>
      <c r="F103">
        <v>144024738.79775</v>
      </c>
      <c r="G103" s="3">
        <v>44131</v>
      </c>
      <c r="H103">
        <v>154279476.96525</v>
      </c>
      <c r="I103" s="3">
        <v>44356</v>
      </c>
      <c r="J103">
        <v>203231872.00225</v>
      </c>
      <c r="K103" s="3">
        <v>44495</v>
      </c>
      <c r="L103">
        <v>103006169.12825</v>
      </c>
      <c r="M103" s="3">
        <v>44721</v>
      </c>
      <c r="N103">
        <v>106931382.66325</v>
      </c>
    </row>
    <row r="104" spans="1:14">
      <c r="A104" s="3">
        <v>43756</v>
      </c>
      <c r="B104">
        <v>178060383.30825</v>
      </c>
      <c r="C104" s="3">
        <v>43769</v>
      </c>
      <c r="D104">
        <v>135401174.21225</v>
      </c>
      <c r="E104" s="3">
        <v>43991</v>
      </c>
      <c r="F104">
        <v>143160558.79775</v>
      </c>
      <c r="G104" s="3">
        <v>44132</v>
      </c>
      <c r="H104">
        <v>153524826.96525</v>
      </c>
      <c r="I104" s="3">
        <v>44357</v>
      </c>
      <c r="J104">
        <v>202769932.00225</v>
      </c>
      <c r="K104" s="3">
        <v>44496</v>
      </c>
      <c r="L104">
        <v>105308959.12825</v>
      </c>
      <c r="M104" s="3">
        <v>44722</v>
      </c>
      <c r="N104">
        <v>107576332.66325</v>
      </c>
    </row>
    <row r="105" spans="1:14">
      <c r="A105" s="3">
        <v>43759</v>
      </c>
      <c r="B105">
        <v>178510283.30825</v>
      </c>
      <c r="C105" s="3">
        <v>43770</v>
      </c>
      <c r="D105">
        <v>135784732.79025</v>
      </c>
      <c r="E105" s="3">
        <v>43992</v>
      </c>
      <c r="F105">
        <v>165631942.07625</v>
      </c>
      <c r="G105" s="3">
        <v>44133</v>
      </c>
      <c r="H105">
        <v>153811336.96525</v>
      </c>
      <c r="I105" s="3">
        <v>44358</v>
      </c>
      <c r="J105">
        <v>206078452.00225</v>
      </c>
      <c r="K105" s="3">
        <v>44497</v>
      </c>
      <c r="L105">
        <v>105466509.12825</v>
      </c>
      <c r="M105" s="3">
        <v>44725</v>
      </c>
      <c r="N105">
        <v>115587265.6535</v>
      </c>
    </row>
    <row r="106" spans="1:14">
      <c r="A106" s="3">
        <v>43760</v>
      </c>
      <c r="B106">
        <v>178782983.30825</v>
      </c>
      <c r="C106" s="3">
        <v>43773</v>
      </c>
      <c r="D106">
        <v>135468072.79025</v>
      </c>
      <c r="E106" s="3">
        <v>43993</v>
      </c>
      <c r="F106">
        <v>165207032.07625</v>
      </c>
      <c r="G106" s="3">
        <v>44134</v>
      </c>
      <c r="H106">
        <v>153487446.96525</v>
      </c>
      <c r="I106" s="3">
        <v>44362</v>
      </c>
      <c r="J106">
        <v>209697312.00225</v>
      </c>
      <c r="K106" s="3">
        <v>44498</v>
      </c>
      <c r="L106">
        <v>107007209.12825</v>
      </c>
      <c r="M106" s="3">
        <v>44726</v>
      </c>
      <c r="N106">
        <v>115301245.6535</v>
      </c>
    </row>
    <row r="107" spans="1:14">
      <c r="A107" s="3">
        <v>43761</v>
      </c>
      <c r="B107">
        <v>179167183.30825</v>
      </c>
      <c r="C107" s="3">
        <v>43774</v>
      </c>
      <c r="D107">
        <v>135330952.79025</v>
      </c>
      <c r="E107" s="3">
        <v>43994</v>
      </c>
      <c r="F107">
        <v>165978802.07625</v>
      </c>
      <c r="G107" s="3">
        <v>44137</v>
      </c>
      <c r="H107">
        <v>153801446.96525</v>
      </c>
      <c r="I107" s="3">
        <v>44363</v>
      </c>
      <c r="J107">
        <v>210873062.00225</v>
      </c>
      <c r="K107" s="3">
        <v>44501</v>
      </c>
      <c r="L107">
        <v>109665139.12825</v>
      </c>
      <c r="M107" s="3">
        <v>44727</v>
      </c>
      <c r="N107">
        <v>114389395.6535</v>
      </c>
    </row>
    <row r="108" spans="1:14">
      <c r="A108" s="3">
        <v>43762</v>
      </c>
      <c r="B108">
        <v>181109533.30825</v>
      </c>
      <c r="C108" s="3">
        <v>43775</v>
      </c>
      <c r="D108">
        <v>135715432.79025</v>
      </c>
      <c r="E108" s="3">
        <v>43997</v>
      </c>
      <c r="F108">
        <v>165642812.07625</v>
      </c>
      <c r="G108" s="3">
        <v>44138</v>
      </c>
      <c r="H108">
        <v>154632246.96525</v>
      </c>
      <c r="I108" s="3">
        <v>44364</v>
      </c>
      <c r="J108">
        <v>211346822.00225</v>
      </c>
      <c r="K108" s="3">
        <v>44502</v>
      </c>
      <c r="L108">
        <v>109413529.12825</v>
      </c>
      <c r="M108" s="3">
        <v>44728</v>
      </c>
      <c r="N108">
        <v>113526325.6535</v>
      </c>
    </row>
    <row r="109" spans="1:14">
      <c r="A109" s="3">
        <v>43763</v>
      </c>
      <c r="B109">
        <v>180184583.30825</v>
      </c>
      <c r="C109" s="3">
        <v>43776</v>
      </c>
      <c r="D109">
        <v>134438072.79025</v>
      </c>
      <c r="E109" s="3">
        <v>43998</v>
      </c>
      <c r="F109">
        <v>165999822.07625</v>
      </c>
      <c r="G109" s="3">
        <v>44139</v>
      </c>
      <c r="H109">
        <v>155225886.96525</v>
      </c>
      <c r="I109" s="3">
        <v>44365</v>
      </c>
      <c r="J109">
        <v>214114652.00225</v>
      </c>
      <c r="K109" s="3">
        <v>44503</v>
      </c>
      <c r="L109">
        <v>111297169.12825</v>
      </c>
      <c r="M109" s="3">
        <v>44729</v>
      </c>
      <c r="N109">
        <v>113243125.4305</v>
      </c>
    </row>
    <row r="110" spans="1:14">
      <c r="A110" s="3">
        <v>43766</v>
      </c>
      <c r="B110">
        <v>181125883.30825</v>
      </c>
      <c r="C110" s="3">
        <v>43777</v>
      </c>
      <c r="D110">
        <v>136356692.79025</v>
      </c>
      <c r="E110" s="3">
        <v>43999</v>
      </c>
      <c r="F110">
        <v>166155012.07625</v>
      </c>
      <c r="G110" s="3">
        <v>44140</v>
      </c>
      <c r="H110">
        <v>155332236.96525</v>
      </c>
      <c r="I110" s="3">
        <v>44368</v>
      </c>
      <c r="J110">
        <v>218230100.93925</v>
      </c>
      <c r="K110" s="3">
        <v>44504</v>
      </c>
      <c r="L110">
        <v>110566689.12825</v>
      </c>
      <c r="M110" s="3">
        <v>44732</v>
      </c>
      <c r="N110">
        <v>112122380.30825</v>
      </c>
    </row>
    <row r="111" spans="1:14">
      <c r="A111" s="3">
        <v>43767</v>
      </c>
      <c r="B111">
        <v>178640433.30825</v>
      </c>
      <c r="C111" s="3">
        <v>43780</v>
      </c>
      <c r="D111">
        <v>149353484.10025</v>
      </c>
      <c r="E111" s="3">
        <v>44000</v>
      </c>
      <c r="F111">
        <v>177815692.0715</v>
      </c>
      <c r="G111" s="3">
        <v>44141</v>
      </c>
      <c r="H111">
        <v>165425236.22925</v>
      </c>
      <c r="I111" s="3">
        <v>44369</v>
      </c>
      <c r="J111">
        <v>218665259.574</v>
      </c>
      <c r="K111" s="3">
        <v>44505</v>
      </c>
      <c r="L111">
        <v>112004459.12825</v>
      </c>
      <c r="M111" s="3">
        <v>44733</v>
      </c>
      <c r="N111">
        <v>112365314.18</v>
      </c>
    </row>
    <row r="112" spans="1:14">
      <c r="A112" s="3">
        <v>43768</v>
      </c>
      <c r="B112">
        <v>181578543.03325</v>
      </c>
      <c r="C112" s="3">
        <v>43781</v>
      </c>
      <c r="D112">
        <v>150489624.10025</v>
      </c>
      <c r="E112" s="3">
        <v>44001</v>
      </c>
      <c r="F112">
        <v>177112622.0715</v>
      </c>
      <c r="G112" s="3">
        <v>44144</v>
      </c>
      <c r="H112">
        <v>168148056.22925</v>
      </c>
      <c r="I112" s="3">
        <v>44370</v>
      </c>
      <c r="J112">
        <v>213674329.574</v>
      </c>
      <c r="K112" s="3">
        <v>44508</v>
      </c>
      <c r="L112">
        <v>111973739.12825</v>
      </c>
      <c r="M112" s="3">
        <v>44734</v>
      </c>
      <c r="N112">
        <v>112044674.18</v>
      </c>
    </row>
    <row r="113" spans="1:14">
      <c r="A113" s="3">
        <v>43769</v>
      </c>
      <c r="B113">
        <v>181129893.03325</v>
      </c>
      <c r="C113" s="3">
        <v>43782</v>
      </c>
      <c r="D113">
        <v>151041884.10025</v>
      </c>
      <c r="E113" s="3">
        <v>44004</v>
      </c>
      <c r="F113">
        <v>177326822.0715</v>
      </c>
      <c r="G113" s="3">
        <v>44145</v>
      </c>
      <c r="H113">
        <v>165760816.22925</v>
      </c>
      <c r="I113" s="3">
        <v>44371</v>
      </c>
      <c r="J113">
        <v>218002486.591</v>
      </c>
      <c r="K113" s="3">
        <v>44509</v>
      </c>
      <c r="L113">
        <v>111407709.12825</v>
      </c>
      <c r="M113" s="3">
        <v>44735</v>
      </c>
      <c r="N113">
        <v>112054894.18</v>
      </c>
    </row>
    <row r="114" spans="1:14">
      <c r="A114" s="3">
        <v>43770</v>
      </c>
      <c r="B114">
        <v>181434143.03325</v>
      </c>
      <c r="C114" s="3">
        <v>43783</v>
      </c>
      <c r="D114">
        <v>151168024.10025</v>
      </c>
      <c r="E114" s="3">
        <v>44005</v>
      </c>
      <c r="F114">
        <v>177583112.0715</v>
      </c>
      <c r="G114" s="3">
        <v>44146</v>
      </c>
      <c r="H114">
        <v>166733706.22925</v>
      </c>
      <c r="I114" s="3">
        <v>44372</v>
      </c>
      <c r="J114">
        <v>218504876.591</v>
      </c>
      <c r="K114" s="3">
        <v>44510</v>
      </c>
      <c r="L114">
        <v>112457229.12825</v>
      </c>
      <c r="M114" s="3">
        <v>44736</v>
      </c>
      <c r="N114">
        <v>112351314.18</v>
      </c>
    </row>
    <row r="115" spans="1:14">
      <c r="A115" s="3">
        <v>43773</v>
      </c>
      <c r="B115">
        <v>181304543.03325</v>
      </c>
      <c r="C115" s="3">
        <v>43784</v>
      </c>
      <c r="D115">
        <v>152853424.10025</v>
      </c>
      <c r="E115" s="3">
        <v>44006</v>
      </c>
      <c r="F115">
        <v>178006012.0715</v>
      </c>
      <c r="G115" s="3">
        <v>44147</v>
      </c>
      <c r="H115">
        <v>165888086.22925</v>
      </c>
      <c r="I115" s="3">
        <v>44375</v>
      </c>
      <c r="J115">
        <v>217600616.591</v>
      </c>
      <c r="K115" s="3">
        <v>44511</v>
      </c>
      <c r="L115">
        <v>112300879.12825</v>
      </c>
      <c r="M115" s="3">
        <v>44739</v>
      </c>
      <c r="N115">
        <v>112566454.18</v>
      </c>
    </row>
    <row r="116" spans="1:14">
      <c r="A116" s="3">
        <v>43774</v>
      </c>
      <c r="B116">
        <v>181250243.03325</v>
      </c>
      <c r="C116" s="3">
        <v>43787</v>
      </c>
      <c r="D116">
        <v>152692124.10025</v>
      </c>
      <c r="E116" s="3">
        <v>44011</v>
      </c>
      <c r="F116">
        <v>176614610.4005</v>
      </c>
      <c r="G116" s="3">
        <v>44148</v>
      </c>
      <c r="H116">
        <v>166211576.7275</v>
      </c>
      <c r="I116" s="3">
        <v>44376</v>
      </c>
      <c r="J116">
        <v>217461712.68075</v>
      </c>
      <c r="K116" s="3">
        <v>44512</v>
      </c>
      <c r="L116">
        <v>113744129.12825</v>
      </c>
      <c r="M116" s="3">
        <v>44740</v>
      </c>
      <c r="N116">
        <v>112431434.18</v>
      </c>
    </row>
    <row r="117" spans="1:14">
      <c r="A117" s="3">
        <v>43775</v>
      </c>
      <c r="B117">
        <v>181263230.10075</v>
      </c>
      <c r="C117" s="3">
        <v>43788</v>
      </c>
      <c r="D117">
        <v>151238364.10025</v>
      </c>
      <c r="E117" s="3">
        <v>44012</v>
      </c>
      <c r="F117">
        <v>176108367.6735</v>
      </c>
      <c r="G117" s="3">
        <v>44151</v>
      </c>
      <c r="H117">
        <v>177282629.30275</v>
      </c>
      <c r="I117" s="3">
        <v>44377</v>
      </c>
      <c r="J117">
        <v>217420738.53</v>
      </c>
      <c r="K117" s="3">
        <v>44515</v>
      </c>
      <c r="L117">
        <v>115184389.12825</v>
      </c>
      <c r="M117" s="3">
        <v>44741</v>
      </c>
      <c r="N117">
        <v>121995805.672</v>
      </c>
    </row>
    <row r="118" spans="1:14">
      <c r="A118" s="3">
        <v>43776</v>
      </c>
      <c r="B118">
        <v>179867230.10075</v>
      </c>
      <c r="C118" s="3">
        <v>43789</v>
      </c>
      <c r="D118">
        <v>150695384.10025</v>
      </c>
      <c r="E118" s="3">
        <v>44013</v>
      </c>
      <c r="F118">
        <v>177319557.5855</v>
      </c>
      <c r="G118" s="3">
        <v>44152</v>
      </c>
      <c r="H118">
        <v>177430899.30275</v>
      </c>
      <c r="I118" s="3">
        <v>44378</v>
      </c>
      <c r="J118">
        <v>218522198.53</v>
      </c>
      <c r="K118" s="3">
        <v>44516</v>
      </c>
      <c r="L118">
        <v>115379739.12825</v>
      </c>
      <c r="M118" s="3">
        <v>44742</v>
      </c>
      <c r="N118">
        <v>120700725.672</v>
      </c>
    </row>
    <row r="119" spans="1:14">
      <c r="A119" s="3">
        <v>43777</v>
      </c>
      <c r="B119">
        <v>181495680.10075</v>
      </c>
      <c r="C119" s="3">
        <v>43790</v>
      </c>
      <c r="D119">
        <v>150971804.10025</v>
      </c>
      <c r="E119" s="3">
        <v>44014</v>
      </c>
      <c r="F119">
        <v>178681747.5855</v>
      </c>
      <c r="G119" s="3">
        <v>44153</v>
      </c>
      <c r="H119">
        <v>179058169.30275</v>
      </c>
      <c r="I119" s="3">
        <v>44379</v>
      </c>
      <c r="J119">
        <v>218269938.53</v>
      </c>
      <c r="K119" s="3">
        <v>44517</v>
      </c>
      <c r="L119">
        <v>114201669.12825</v>
      </c>
      <c r="M119" s="3">
        <v>44743</v>
      </c>
      <c r="N119">
        <v>119864296.748</v>
      </c>
    </row>
    <row r="120" spans="1:14">
      <c r="A120" s="3">
        <v>43780</v>
      </c>
      <c r="B120">
        <v>180642330.10075</v>
      </c>
      <c r="C120" s="3">
        <v>43791</v>
      </c>
      <c r="D120">
        <v>150399204.10025</v>
      </c>
      <c r="E120" s="3">
        <v>44015</v>
      </c>
      <c r="F120">
        <v>179618697.5855</v>
      </c>
      <c r="G120" s="3">
        <v>44154</v>
      </c>
      <c r="H120">
        <v>179551399.30275</v>
      </c>
      <c r="I120" s="3">
        <v>44382</v>
      </c>
      <c r="J120">
        <v>217947188.53</v>
      </c>
      <c r="K120" s="3">
        <v>44518</v>
      </c>
      <c r="L120">
        <v>113463579.12825</v>
      </c>
      <c r="M120" s="3">
        <v>44746</v>
      </c>
      <c r="N120">
        <v>120179316.748</v>
      </c>
    </row>
    <row r="121" spans="1:14">
      <c r="A121" s="3">
        <v>43781</v>
      </c>
      <c r="B121">
        <v>180694215.83575</v>
      </c>
      <c r="C121" s="3">
        <v>43794</v>
      </c>
      <c r="D121">
        <v>151824464.12325</v>
      </c>
      <c r="E121" s="3">
        <v>44018</v>
      </c>
      <c r="F121">
        <v>181339427.5855</v>
      </c>
      <c r="G121" s="3">
        <v>44155</v>
      </c>
      <c r="H121">
        <v>179440599.30275</v>
      </c>
      <c r="I121" s="3">
        <v>44383</v>
      </c>
      <c r="J121">
        <v>217841690.1465</v>
      </c>
      <c r="K121" s="3">
        <v>44519</v>
      </c>
      <c r="L121">
        <v>114831859.12825</v>
      </c>
      <c r="M121" s="3">
        <v>44747</v>
      </c>
      <c r="N121">
        <v>119925156.748</v>
      </c>
    </row>
    <row r="122" spans="1:14">
      <c r="A122" s="3">
        <v>43782</v>
      </c>
      <c r="B122">
        <v>180918165.83575</v>
      </c>
      <c r="C122" s="3">
        <v>43795</v>
      </c>
      <c r="D122">
        <v>151824464.12325</v>
      </c>
      <c r="E122" s="3">
        <v>44019</v>
      </c>
      <c r="F122">
        <v>180639857.5855</v>
      </c>
      <c r="G122" s="3">
        <v>44158</v>
      </c>
      <c r="H122">
        <v>180896359.30275</v>
      </c>
      <c r="I122" s="3">
        <v>44384</v>
      </c>
      <c r="J122">
        <v>216931690.1465</v>
      </c>
      <c r="K122" s="3">
        <v>44522</v>
      </c>
      <c r="L122">
        <v>113862729.12825</v>
      </c>
      <c r="M122" s="3">
        <v>44748</v>
      </c>
      <c r="N122">
        <v>119736916.748</v>
      </c>
    </row>
    <row r="123" spans="1:14">
      <c r="A123" s="3">
        <v>43783</v>
      </c>
      <c r="B123">
        <v>193958287.47725</v>
      </c>
      <c r="C123" s="3">
        <v>43796</v>
      </c>
      <c r="D123">
        <v>152150891.34625</v>
      </c>
      <c r="E123" s="3">
        <v>44020</v>
      </c>
      <c r="F123">
        <v>181391011.97775</v>
      </c>
      <c r="G123" s="3">
        <v>44159</v>
      </c>
      <c r="H123">
        <v>181090649.30275</v>
      </c>
      <c r="I123" s="3">
        <v>44385</v>
      </c>
      <c r="J123">
        <v>217704287.06025</v>
      </c>
      <c r="K123" s="3">
        <v>44523</v>
      </c>
      <c r="L123">
        <v>120816321.34275</v>
      </c>
      <c r="M123" s="3">
        <v>44749</v>
      </c>
      <c r="N123">
        <v>129328749.8315</v>
      </c>
    </row>
    <row r="124" spans="1:14">
      <c r="A124" s="3">
        <v>43784</v>
      </c>
      <c r="B124">
        <v>195410637.47725</v>
      </c>
      <c r="C124" s="3">
        <v>43797</v>
      </c>
      <c r="D124">
        <v>152350151.34625</v>
      </c>
      <c r="E124" s="3">
        <v>44021</v>
      </c>
      <c r="F124">
        <v>180220881.97775</v>
      </c>
      <c r="G124" s="3">
        <v>44160</v>
      </c>
      <c r="H124">
        <v>182332669.30275</v>
      </c>
      <c r="I124" s="3">
        <v>44386</v>
      </c>
      <c r="J124">
        <v>215373667.06025</v>
      </c>
      <c r="K124" s="3">
        <v>44524</v>
      </c>
      <c r="L124">
        <v>122714761.34275</v>
      </c>
      <c r="M124" s="3">
        <v>44750</v>
      </c>
      <c r="N124">
        <v>129690769.8315</v>
      </c>
    </row>
    <row r="125" spans="1:14">
      <c r="A125" s="3">
        <v>43787</v>
      </c>
      <c r="B125">
        <v>195233447.47725</v>
      </c>
      <c r="C125" s="3">
        <v>43798</v>
      </c>
      <c r="D125">
        <v>152838831.34625</v>
      </c>
      <c r="E125" s="3">
        <v>44022</v>
      </c>
      <c r="F125">
        <v>178369631.97775</v>
      </c>
      <c r="G125" s="3">
        <v>44161</v>
      </c>
      <c r="H125">
        <v>182588659.30275</v>
      </c>
      <c r="I125" s="3">
        <v>44389</v>
      </c>
      <c r="J125">
        <v>216330264.99625</v>
      </c>
      <c r="K125" s="3">
        <v>44525</v>
      </c>
      <c r="L125">
        <v>121880681.34275</v>
      </c>
      <c r="M125" s="3">
        <v>44753</v>
      </c>
      <c r="N125">
        <v>129132629.8315</v>
      </c>
    </row>
    <row r="126" spans="1:14">
      <c r="A126" s="3">
        <v>43788</v>
      </c>
      <c r="B126">
        <v>193918607.47725</v>
      </c>
      <c r="C126" s="3">
        <v>43801</v>
      </c>
      <c r="D126">
        <v>153114671.34625</v>
      </c>
      <c r="E126" s="3">
        <v>44025</v>
      </c>
      <c r="F126">
        <v>180187274.15</v>
      </c>
      <c r="G126" s="3">
        <v>44162</v>
      </c>
      <c r="H126">
        <v>183276469.30275</v>
      </c>
      <c r="I126" s="3">
        <v>44390</v>
      </c>
      <c r="J126">
        <v>216062304.99625</v>
      </c>
      <c r="K126" s="3">
        <v>44526</v>
      </c>
      <c r="L126">
        <v>120828671.34275</v>
      </c>
      <c r="M126" s="3">
        <v>44754</v>
      </c>
      <c r="N126">
        <v>130684609.8315</v>
      </c>
    </row>
    <row r="127" spans="1:14">
      <c r="A127" s="3">
        <v>43789</v>
      </c>
      <c r="B127">
        <v>193461647.47725</v>
      </c>
      <c r="C127" s="3">
        <v>43802</v>
      </c>
      <c r="D127">
        <v>154275771.34625</v>
      </c>
      <c r="E127" s="3">
        <v>44026</v>
      </c>
      <c r="F127">
        <v>179616264.15</v>
      </c>
      <c r="G127" s="3">
        <v>44165</v>
      </c>
      <c r="H127">
        <v>184102409.30275</v>
      </c>
      <c r="I127" s="3">
        <v>44391</v>
      </c>
      <c r="J127">
        <v>215995314.99625</v>
      </c>
      <c r="K127" s="3">
        <v>44529</v>
      </c>
      <c r="L127">
        <v>120898201.34275</v>
      </c>
      <c r="M127" s="3">
        <v>44755</v>
      </c>
      <c r="N127">
        <v>130580829.8315</v>
      </c>
    </row>
    <row r="128" spans="1:14">
      <c r="A128" s="3">
        <v>43790</v>
      </c>
      <c r="B128">
        <v>193712847.47725</v>
      </c>
      <c r="C128" s="3">
        <v>43803</v>
      </c>
      <c r="D128">
        <v>153519711.34625</v>
      </c>
      <c r="E128" s="3">
        <v>44027</v>
      </c>
      <c r="F128">
        <v>179204754.15</v>
      </c>
      <c r="G128" s="3">
        <v>44166</v>
      </c>
      <c r="H128">
        <v>183453699.30275</v>
      </c>
      <c r="I128" s="3">
        <v>44392</v>
      </c>
      <c r="J128">
        <v>216196284.99625</v>
      </c>
      <c r="K128" s="3">
        <v>44530</v>
      </c>
      <c r="L128">
        <v>120958591.34275</v>
      </c>
      <c r="M128" s="3">
        <v>44756</v>
      </c>
      <c r="N128">
        <v>129649189.8315</v>
      </c>
    </row>
    <row r="129" spans="1:14">
      <c r="A129" s="3">
        <v>43791</v>
      </c>
      <c r="B129">
        <v>193281777.47725</v>
      </c>
      <c r="C129" s="3">
        <v>43804</v>
      </c>
      <c r="D129">
        <v>162714949.29225</v>
      </c>
      <c r="E129" s="3">
        <v>44028</v>
      </c>
      <c r="F129">
        <v>179680714.76</v>
      </c>
      <c r="G129" s="3">
        <v>44167</v>
      </c>
      <c r="H129">
        <v>191918228.19425</v>
      </c>
      <c r="I129" s="3">
        <v>44393</v>
      </c>
      <c r="J129">
        <v>215925458.475</v>
      </c>
      <c r="K129" s="3">
        <v>44531</v>
      </c>
      <c r="L129">
        <v>128888084.96275</v>
      </c>
      <c r="M129" s="3">
        <v>44757</v>
      </c>
      <c r="N129">
        <v>148638455.778</v>
      </c>
    </row>
    <row r="130" spans="1:14">
      <c r="A130" s="3">
        <v>43794</v>
      </c>
      <c r="B130">
        <v>194611431.566</v>
      </c>
      <c r="C130" s="3">
        <v>43805</v>
      </c>
      <c r="D130">
        <v>163518029.29225</v>
      </c>
      <c r="E130" s="3">
        <v>44029</v>
      </c>
      <c r="F130">
        <v>178883584.76</v>
      </c>
      <c r="G130" s="3">
        <v>44168</v>
      </c>
      <c r="H130">
        <v>192041598.19425</v>
      </c>
      <c r="I130" s="3">
        <v>44396</v>
      </c>
      <c r="J130">
        <v>216342758.475</v>
      </c>
      <c r="K130" s="3">
        <v>44532</v>
      </c>
      <c r="L130">
        <v>128473374.9195</v>
      </c>
      <c r="M130" s="3">
        <v>44760</v>
      </c>
      <c r="N130">
        <v>149470258.621</v>
      </c>
    </row>
    <row r="131" spans="1:14">
      <c r="A131" s="3">
        <v>43795</v>
      </c>
      <c r="B131">
        <v>194611431.566</v>
      </c>
      <c r="C131" s="3">
        <v>43808</v>
      </c>
      <c r="D131">
        <v>163603589.29225</v>
      </c>
      <c r="E131" s="3">
        <v>44032</v>
      </c>
      <c r="F131">
        <v>178658194.76</v>
      </c>
      <c r="G131" s="3">
        <v>44169</v>
      </c>
      <c r="H131">
        <v>192544149.39275</v>
      </c>
      <c r="I131" s="3">
        <v>44397</v>
      </c>
      <c r="J131">
        <v>213905218.475</v>
      </c>
      <c r="K131" s="3">
        <v>44533</v>
      </c>
      <c r="L131">
        <v>128893474.9195</v>
      </c>
      <c r="M131" s="3">
        <v>44761</v>
      </c>
      <c r="N131">
        <v>149199778.621</v>
      </c>
    </row>
    <row r="132" spans="1:14">
      <c r="A132" s="3">
        <v>43796</v>
      </c>
      <c r="B132">
        <v>194958011.566</v>
      </c>
      <c r="C132" s="3">
        <v>43809</v>
      </c>
      <c r="D132">
        <v>164302189.29225</v>
      </c>
      <c r="E132" s="3">
        <v>44033</v>
      </c>
      <c r="F132">
        <v>180495538.576</v>
      </c>
      <c r="G132" s="3">
        <v>44172</v>
      </c>
      <c r="H132">
        <v>193531329.39275</v>
      </c>
      <c r="I132" s="3">
        <v>44398</v>
      </c>
      <c r="J132">
        <v>212233194.287</v>
      </c>
      <c r="K132" s="3">
        <v>44536</v>
      </c>
      <c r="L132">
        <v>128567874.9195</v>
      </c>
      <c r="M132" s="3">
        <v>44762</v>
      </c>
      <c r="N132">
        <v>149427258.621</v>
      </c>
    </row>
    <row r="133" spans="1:14">
      <c r="A133" s="3">
        <v>43797</v>
      </c>
      <c r="B133">
        <v>194842771.566</v>
      </c>
      <c r="C133" s="3">
        <v>43810</v>
      </c>
      <c r="D133">
        <v>164720509.29225</v>
      </c>
      <c r="E133" s="3">
        <v>44034</v>
      </c>
      <c r="F133">
        <v>181237288.576</v>
      </c>
      <c r="G133" s="3">
        <v>44173</v>
      </c>
      <c r="H133">
        <v>193989819.39275</v>
      </c>
      <c r="I133" s="3">
        <v>44399</v>
      </c>
      <c r="J133">
        <v>211572691.79575</v>
      </c>
      <c r="K133" s="3">
        <v>44537</v>
      </c>
      <c r="L133">
        <v>128873354.9195</v>
      </c>
      <c r="M133" s="3">
        <v>44763</v>
      </c>
      <c r="N133">
        <v>149050078.621</v>
      </c>
    </row>
    <row r="134" spans="1:14">
      <c r="A134" s="3">
        <v>43798</v>
      </c>
      <c r="B134">
        <v>195498091.566</v>
      </c>
      <c r="C134" s="3">
        <v>43811</v>
      </c>
      <c r="D134">
        <v>164940269.29225</v>
      </c>
      <c r="E134" s="3">
        <v>44035</v>
      </c>
      <c r="F134">
        <v>182535088.576</v>
      </c>
      <c r="G134" s="3">
        <v>44174</v>
      </c>
      <c r="H134">
        <v>193470429.39275</v>
      </c>
      <c r="I134" s="3">
        <v>44400</v>
      </c>
      <c r="J134">
        <v>211572691.79575</v>
      </c>
      <c r="K134" s="3">
        <v>44538</v>
      </c>
      <c r="L134">
        <v>129706074.9195</v>
      </c>
      <c r="M134" s="3">
        <v>44764</v>
      </c>
      <c r="N134">
        <v>148552098.621</v>
      </c>
    </row>
    <row r="135" spans="1:14">
      <c r="A135" s="3">
        <v>43801</v>
      </c>
      <c r="B135">
        <v>196664254.5434999</v>
      </c>
      <c r="C135" s="3">
        <v>43812</v>
      </c>
      <c r="D135">
        <v>174842943.33175</v>
      </c>
      <c r="E135" s="3">
        <v>44036</v>
      </c>
      <c r="F135">
        <v>182694889.666</v>
      </c>
      <c r="G135" s="3">
        <v>44175</v>
      </c>
      <c r="H135">
        <v>200541267.66575</v>
      </c>
      <c r="I135" s="3">
        <v>44403</v>
      </c>
      <c r="J135">
        <v>211530392.26675</v>
      </c>
      <c r="K135" s="3">
        <v>44539</v>
      </c>
      <c r="L135">
        <v>137947869.128</v>
      </c>
      <c r="M135" s="3">
        <v>44767</v>
      </c>
      <c r="N135">
        <v>158414207.32125</v>
      </c>
    </row>
    <row r="136" spans="1:14">
      <c r="A136" s="3">
        <v>43802</v>
      </c>
      <c r="B136">
        <v>198334724.5434999</v>
      </c>
      <c r="C136" s="3">
        <v>43815</v>
      </c>
      <c r="D136">
        <v>175824723.33175</v>
      </c>
      <c r="E136" s="3">
        <v>44039</v>
      </c>
      <c r="F136">
        <v>181991129.666</v>
      </c>
      <c r="G136" s="3">
        <v>44176</v>
      </c>
      <c r="H136">
        <v>199065337.66575</v>
      </c>
      <c r="I136" s="3">
        <v>44404</v>
      </c>
      <c r="J136">
        <v>209966672.26675</v>
      </c>
      <c r="K136" s="3">
        <v>44540</v>
      </c>
      <c r="L136">
        <v>139016189.128</v>
      </c>
      <c r="M136" s="3">
        <v>44768</v>
      </c>
      <c r="N136">
        <v>157384087.32125</v>
      </c>
    </row>
    <row r="137" spans="1:14">
      <c r="A137" s="3">
        <v>43803</v>
      </c>
      <c r="B137">
        <v>197616244.5434999</v>
      </c>
      <c r="C137" s="3">
        <v>43816</v>
      </c>
      <c r="D137">
        <v>175816763.33175</v>
      </c>
      <c r="E137" s="3">
        <v>44040</v>
      </c>
      <c r="F137">
        <v>180572819.666</v>
      </c>
      <c r="G137" s="3">
        <v>44179</v>
      </c>
      <c r="H137">
        <v>200177369.589</v>
      </c>
      <c r="I137" s="3">
        <v>44405</v>
      </c>
      <c r="J137">
        <v>210716868.12</v>
      </c>
      <c r="K137" s="3">
        <v>44543</v>
      </c>
      <c r="L137">
        <v>139451369.128</v>
      </c>
      <c r="M137" s="3">
        <v>44769</v>
      </c>
      <c r="N137">
        <v>158248347.32125</v>
      </c>
    </row>
    <row r="138" spans="1:14">
      <c r="A138" s="3">
        <v>43804</v>
      </c>
      <c r="B138">
        <v>197984844.5434999</v>
      </c>
      <c r="C138" s="3">
        <v>43817</v>
      </c>
      <c r="D138">
        <v>176344663.33175</v>
      </c>
      <c r="E138" s="3">
        <v>44041</v>
      </c>
      <c r="F138">
        <v>182098479.626</v>
      </c>
      <c r="G138" s="3">
        <v>44180</v>
      </c>
      <c r="H138">
        <v>199751519.589</v>
      </c>
      <c r="I138" s="3">
        <v>44406</v>
      </c>
      <c r="J138">
        <v>212033698.12</v>
      </c>
      <c r="K138" s="3">
        <v>44544</v>
      </c>
      <c r="L138">
        <v>138618209.128</v>
      </c>
      <c r="M138" s="3">
        <v>44770</v>
      </c>
      <c r="N138">
        <v>157875357.32125</v>
      </c>
    </row>
    <row r="139" spans="1:14">
      <c r="A139" s="3">
        <v>43805</v>
      </c>
      <c r="B139">
        <v>198865954.5434999</v>
      </c>
      <c r="C139" s="3">
        <v>43818</v>
      </c>
      <c r="D139">
        <v>176369543.33175</v>
      </c>
      <c r="E139" s="3">
        <v>44042</v>
      </c>
      <c r="F139">
        <v>182293329.626</v>
      </c>
      <c r="G139" s="3">
        <v>44181</v>
      </c>
      <c r="H139">
        <v>200297559.589</v>
      </c>
      <c r="I139" s="3">
        <v>44407</v>
      </c>
      <c r="J139">
        <v>210453568.12</v>
      </c>
      <c r="K139" s="3">
        <v>44545</v>
      </c>
      <c r="L139">
        <v>138787439.128</v>
      </c>
      <c r="M139" s="3">
        <v>44771</v>
      </c>
      <c r="N139">
        <v>159574927.32125</v>
      </c>
    </row>
    <row r="140" spans="1:14">
      <c r="A140" s="3">
        <v>43808</v>
      </c>
      <c r="B140">
        <v>198945644.5434999</v>
      </c>
      <c r="C140" s="3">
        <v>43819</v>
      </c>
      <c r="D140">
        <v>174616763.33175</v>
      </c>
      <c r="E140" s="3">
        <v>44043</v>
      </c>
      <c r="F140">
        <v>183115149.626</v>
      </c>
      <c r="G140" s="3">
        <v>44182</v>
      </c>
      <c r="H140">
        <v>200516489.589</v>
      </c>
      <c r="I140" s="3">
        <v>44410</v>
      </c>
      <c r="J140">
        <v>210609220.9035</v>
      </c>
      <c r="K140" s="3">
        <v>44546</v>
      </c>
      <c r="L140">
        <v>140670609.128</v>
      </c>
      <c r="M140" s="3">
        <v>44774</v>
      </c>
      <c r="N140">
        <v>159204137.32125</v>
      </c>
    </row>
    <row r="141" spans="1:14">
      <c r="A141" s="3">
        <v>43809</v>
      </c>
      <c r="B141">
        <v>199646634.5434999</v>
      </c>
      <c r="C141" s="3">
        <v>43822</v>
      </c>
      <c r="D141">
        <v>182493198.57325</v>
      </c>
      <c r="E141" s="3">
        <v>44046</v>
      </c>
      <c r="F141">
        <v>183751623.5515001</v>
      </c>
      <c r="G141" s="3">
        <v>44183</v>
      </c>
      <c r="H141">
        <v>201052398.4445</v>
      </c>
      <c r="I141" s="3">
        <v>44411</v>
      </c>
      <c r="J141">
        <v>210555991.19325</v>
      </c>
      <c r="K141" s="3">
        <v>44547</v>
      </c>
      <c r="L141">
        <v>149992079.46725</v>
      </c>
      <c r="M141" s="3">
        <v>44775</v>
      </c>
      <c r="N141">
        <v>167309864.7774999</v>
      </c>
    </row>
    <row r="142" spans="1:14">
      <c r="A142" s="3">
        <v>43810</v>
      </c>
      <c r="B142">
        <v>200102274.5434999</v>
      </c>
      <c r="C142" s="3">
        <v>43823</v>
      </c>
      <c r="D142">
        <v>183374428.57325</v>
      </c>
      <c r="E142" s="3">
        <v>44047</v>
      </c>
      <c r="F142">
        <v>184613673.5515001</v>
      </c>
      <c r="G142" s="3">
        <v>44186</v>
      </c>
      <c r="H142">
        <v>202535888.4445</v>
      </c>
      <c r="I142" s="3">
        <v>44412</v>
      </c>
      <c r="J142">
        <v>210870161.19325</v>
      </c>
      <c r="K142" s="3">
        <v>44550</v>
      </c>
      <c r="L142">
        <v>148602359.46725</v>
      </c>
      <c r="M142" s="3">
        <v>44776</v>
      </c>
      <c r="N142">
        <v>166413814.7774999</v>
      </c>
    </row>
    <row r="143" spans="1:14">
      <c r="A143" s="3">
        <v>43811</v>
      </c>
      <c r="B143">
        <v>200315154.5434999</v>
      </c>
      <c r="C143" s="3">
        <v>43824</v>
      </c>
      <c r="D143">
        <v>183817128.57325</v>
      </c>
      <c r="E143" s="3">
        <v>44048</v>
      </c>
      <c r="F143">
        <v>184748713.5515001</v>
      </c>
      <c r="G143" s="3">
        <v>44187</v>
      </c>
      <c r="H143">
        <v>200966518.4445</v>
      </c>
      <c r="I143" s="3">
        <v>44413</v>
      </c>
      <c r="J143">
        <v>209812641.19325</v>
      </c>
      <c r="K143" s="3">
        <v>44551</v>
      </c>
      <c r="L143">
        <v>149209609.46725</v>
      </c>
      <c r="M143" s="3">
        <v>44777</v>
      </c>
      <c r="N143">
        <v>165515725.5874999</v>
      </c>
    </row>
    <row r="144" spans="1:14">
      <c r="A144" s="3">
        <v>43812</v>
      </c>
      <c r="B144">
        <v>199688514.5434999</v>
      </c>
      <c r="C144" s="3">
        <v>43825</v>
      </c>
      <c r="D144">
        <v>183684048.57325</v>
      </c>
      <c r="E144" s="3">
        <v>44049</v>
      </c>
      <c r="F144">
        <v>184694763.5515001</v>
      </c>
      <c r="G144" s="3">
        <v>44188</v>
      </c>
      <c r="H144">
        <v>201904754.107</v>
      </c>
      <c r="I144" s="3">
        <v>44414</v>
      </c>
      <c r="J144">
        <v>210644451.19325</v>
      </c>
      <c r="K144" s="3">
        <v>44552</v>
      </c>
      <c r="L144">
        <v>149648189.46725</v>
      </c>
      <c r="M144" s="3">
        <v>44778</v>
      </c>
      <c r="N144">
        <v>165525505.7025</v>
      </c>
    </row>
    <row r="145" spans="1:14">
      <c r="A145" s="3">
        <v>43815</v>
      </c>
      <c r="B145">
        <v>200386044.5434999</v>
      </c>
      <c r="C145" s="3">
        <v>43826</v>
      </c>
      <c r="D145">
        <v>184329788.57325</v>
      </c>
      <c r="E145" s="3">
        <v>44050</v>
      </c>
      <c r="F145">
        <v>183481743.5515001</v>
      </c>
      <c r="G145" s="3">
        <v>44189</v>
      </c>
      <c r="H145">
        <v>201825464.107</v>
      </c>
      <c r="I145" s="3">
        <v>44417</v>
      </c>
      <c r="J145">
        <v>209949691.19325</v>
      </c>
      <c r="K145" s="3">
        <v>44553</v>
      </c>
      <c r="L145">
        <v>149865809.46725</v>
      </c>
      <c r="M145" s="3">
        <v>44781</v>
      </c>
      <c r="N145">
        <v>165593985.7025</v>
      </c>
    </row>
    <row r="146" spans="1:14">
      <c r="A146" s="3">
        <v>43816</v>
      </c>
      <c r="B146">
        <v>200213544.5434999</v>
      </c>
      <c r="C146" s="3">
        <v>43829</v>
      </c>
      <c r="D146">
        <v>184315188.57325</v>
      </c>
      <c r="E146" s="3">
        <v>44053</v>
      </c>
      <c r="F146">
        <v>183356241.099</v>
      </c>
      <c r="G146" s="3">
        <v>44190</v>
      </c>
      <c r="H146">
        <v>202820994.107</v>
      </c>
      <c r="I146" s="3">
        <v>44418</v>
      </c>
      <c r="J146">
        <v>209402231.19325</v>
      </c>
      <c r="K146" s="3">
        <v>44554</v>
      </c>
      <c r="L146">
        <v>150072249.46725</v>
      </c>
      <c r="M146" s="3">
        <v>44782</v>
      </c>
      <c r="N146">
        <v>166412865.7025</v>
      </c>
    </row>
    <row r="147" spans="1:14">
      <c r="A147" s="3">
        <v>43817</v>
      </c>
      <c r="B147">
        <v>222474983.41475</v>
      </c>
      <c r="C147" s="3">
        <v>43830</v>
      </c>
      <c r="D147">
        <v>194858152.8875</v>
      </c>
      <c r="E147" s="3">
        <v>44054</v>
      </c>
      <c r="F147">
        <v>182645285.2815</v>
      </c>
      <c r="G147" s="3">
        <v>44193</v>
      </c>
      <c r="H147">
        <v>204039716.6895</v>
      </c>
      <c r="I147" s="3">
        <v>44419</v>
      </c>
      <c r="J147">
        <v>208261691.19325</v>
      </c>
      <c r="K147" s="3">
        <v>44557</v>
      </c>
      <c r="L147">
        <v>150296039.46725</v>
      </c>
      <c r="M147" s="3">
        <v>44783</v>
      </c>
      <c r="N147">
        <v>166179856.545</v>
      </c>
    </row>
    <row r="148" spans="1:14">
      <c r="A148" s="3">
        <v>43818</v>
      </c>
      <c r="B148">
        <v>222341483.41475</v>
      </c>
      <c r="C148" s="3">
        <v>43832</v>
      </c>
      <c r="D148">
        <v>194819862.8875</v>
      </c>
      <c r="E148" s="3">
        <v>44055</v>
      </c>
      <c r="F148">
        <v>181913945.2815</v>
      </c>
      <c r="G148" s="3">
        <v>44194</v>
      </c>
      <c r="H148">
        <v>204064116.6895</v>
      </c>
      <c r="I148" s="3">
        <v>44420</v>
      </c>
      <c r="J148">
        <v>209263746.64725</v>
      </c>
      <c r="K148" s="3">
        <v>44558</v>
      </c>
      <c r="L148">
        <v>150348369.46725</v>
      </c>
      <c r="M148" s="3">
        <v>44784</v>
      </c>
      <c r="N148">
        <v>167366216.545</v>
      </c>
    </row>
    <row r="149" spans="1:14">
      <c r="A149" s="3">
        <v>43819</v>
      </c>
      <c r="B149">
        <v>219974853.41475</v>
      </c>
      <c r="C149" s="3">
        <v>43833</v>
      </c>
      <c r="D149">
        <v>194000462.8875</v>
      </c>
      <c r="E149" s="3">
        <v>44056</v>
      </c>
      <c r="F149">
        <v>182656379.1095001</v>
      </c>
      <c r="G149" s="3">
        <v>44195</v>
      </c>
      <c r="H149">
        <v>204398096.6895</v>
      </c>
      <c r="I149" s="3">
        <v>44421</v>
      </c>
      <c r="J149">
        <v>208158406.64725</v>
      </c>
      <c r="K149" s="3">
        <v>44559</v>
      </c>
      <c r="L149">
        <v>150243049.46725</v>
      </c>
      <c r="M149" s="3">
        <v>44785</v>
      </c>
      <c r="N149">
        <v>167664556.545</v>
      </c>
    </row>
    <row r="150" spans="1:14">
      <c r="A150" s="3">
        <v>43822</v>
      </c>
      <c r="B150">
        <v>218318777.4917499</v>
      </c>
      <c r="C150" s="3">
        <v>43836</v>
      </c>
      <c r="D150">
        <v>193384807.69625</v>
      </c>
      <c r="E150" s="3">
        <v>44057</v>
      </c>
      <c r="F150">
        <v>182751759.1095001</v>
      </c>
      <c r="G150" s="3">
        <v>44196</v>
      </c>
      <c r="H150">
        <v>205943536.6895</v>
      </c>
      <c r="I150" s="3">
        <v>44424</v>
      </c>
      <c r="J150">
        <v>208117872.67375</v>
      </c>
      <c r="K150" s="3">
        <v>44560</v>
      </c>
      <c r="L150">
        <v>151447449.46725</v>
      </c>
      <c r="M150" s="3">
        <v>44788</v>
      </c>
      <c r="N150">
        <v>167775576.545</v>
      </c>
    </row>
    <row r="151" spans="1:14">
      <c r="A151" s="3">
        <v>43823</v>
      </c>
      <c r="B151">
        <v>218809117.4917499</v>
      </c>
      <c r="C151" s="3">
        <v>43837</v>
      </c>
      <c r="D151">
        <v>192746967.69625</v>
      </c>
      <c r="E151" s="3">
        <v>44060</v>
      </c>
      <c r="F151">
        <v>183122202.64825</v>
      </c>
      <c r="G151" s="3">
        <v>44200</v>
      </c>
      <c r="H151">
        <v>208133576.6895</v>
      </c>
      <c r="I151" s="3">
        <v>44425</v>
      </c>
      <c r="J151">
        <v>207706632.67375</v>
      </c>
      <c r="K151" s="3">
        <v>44564</v>
      </c>
      <c r="L151">
        <v>151148849.46725</v>
      </c>
      <c r="M151" s="3">
        <v>44789</v>
      </c>
      <c r="N151">
        <v>167593556.545</v>
      </c>
    </row>
    <row r="152" spans="1:14">
      <c r="A152" s="3">
        <v>43824</v>
      </c>
      <c r="B152">
        <v>218726627.4917499</v>
      </c>
      <c r="C152" s="3">
        <v>43838</v>
      </c>
      <c r="D152">
        <v>193044297.69625</v>
      </c>
      <c r="E152" s="3">
        <v>44061</v>
      </c>
      <c r="F152">
        <v>182622702.64825</v>
      </c>
      <c r="G152" s="3">
        <v>44201</v>
      </c>
      <c r="H152">
        <v>207520766.6895</v>
      </c>
      <c r="I152" s="3">
        <v>44426</v>
      </c>
      <c r="J152">
        <v>208550021.1745</v>
      </c>
      <c r="K152" s="3">
        <v>44565</v>
      </c>
      <c r="L152">
        <v>150947309.46725</v>
      </c>
      <c r="M152" s="3">
        <v>44790</v>
      </c>
      <c r="N152">
        <v>167963926.545</v>
      </c>
    </row>
    <row r="153" spans="1:14">
      <c r="A153" s="3">
        <v>43825</v>
      </c>
      <c r="B153">
        <v>218882434.2204999</v>
      </c>
      <c r="C153" s="3">
        <v>43839</v>
      </c>
      <c r="D153">
        <v>203343177.7755</v>
      </c>
      <c r="E153" s="3">
        <v>44062</v>
      </c>
      <c r="F153">
        <v>192224861.455</v>
      </c>
      <c r="G153" s="3">
        <v>44202</v>
      </c>
      <c r="H153">
        <v>205783126.6895</v>
      </c>
      <c r="I153" s="3">
        <v>44427</v>
      </c>
      <c r="J153">
        <v>208507537.03675</v>
      </c>
      <c r="K153" s="3">
        <v>44566</v>
      </c>
      <c r="L153">
        <v>150487559.46725</v>
      </c>
      <c r="M153" s="3">
        <v>44791</v>
      </c>
      <c r="N153">
        <v>177830893.1425</v>
      </c>
    </row>
    <row r="154" spans="1:14">
      <c r="A154" s="3">
        <v>43826</v>
      </c>
      <c r="B154">
        <v>219499244.2204999</v>
      </c>
      <c r="C154" s="3">
        <v>43840</v>
      </c>
      <c r="D154">
        <v>203113467.7755</v>
      </c>
      <c r="E154" s="3">
        <v>44063</v>
      </c>
      <c r="F154">
        <v>189907531.455</v>
      </c>
      <c r="G154" s="3">
        <v>44203</v>
      </c>
      <c r="H154">
        <v>203741391.83625</v>
      </c>
      <c r="I154" s="3">
        <v>44428</v>
      </c>
      <c r="J154">
        <v>210077127.03675</v>
      </c>
      <c r="K154" s="3">
        <v>44567</v>
      </c>
      <c r="L154">
        <v>150810089.46725</v>
      </c>
      <c r="M154" s="3">
        <v>44792</v>
      </c>
      <c r="N154">
        <v>178522913.1425</v>
      </c>
    </row>
    <row r="155" spans="1:14">
      <c r="A155" s="3">
        <v>43829</v>
      </c>
      <c r="B155">
        <v>219483044.2204999</v>
      </c>
      <c r="C155" s="3">
        <v>43843</v>
      </c>
      <c r="D155">
        <v>203920767.7755</v>
      </c>
      <c r="E155" s="3">
        <v>44064</v>
      </c>
      <c r="F155">
        <v>190621471.1715001</v>
      </c>
      <c r="G155" s="3">
        <v>44204</v>
      </c>
      <c r="H155">
        <v>204198188.84875</v>
      </c>
      <c r="I155" s="3">
        <v>44431</v>
      </c>
      <c r="J155">
        <v>212519557.03675</v>
      </c>
      <c r="K155" s="3">
        <v>44568</v>
      </c>
      <c r="L155">
        <v>149108364.92225</v>
      </c>
      <c r="M155" s="3">
        <v>44795</v>
      </c>
      <c r="N155">
        <v>179312573.1425</v>
      </c>
    </row>
    <row r="156" spans="1:14">
      <c r="A156" s="3">
        <v>43830</v>
      </c>
      <c r="B156">
        <v>219349694.2204999</v>
      </c>
      <c r="C156" s="3">
        <v>43844</v>
      </c>
      <c r="D156">
        <v>204359557.7755</v>
      </c>
      <c r="E156" s="3">
        <v>44067</v>
      </c>
      <c r="F156">
        <v>190996681.1715001</v>
      </c>
      <c r="G156" s="3">
        <v>44207</v>
      </c>
      <c r="H156">
        <v>204443088.84875</v>
      </c>
      <c r="I156" s="3">
        <v>44432</v>
      </c>
      <c r="J156">
        <v>212050737.03675</v>
      </c>
      <c r="K156" s="3">
        <v>44571</v>
      </c>
      <c r="L156">
        <v>149431569.37225</v>
      </c>
      <c r="M156" s="3">
        <v>44796</v>
      </c>
      <c r="N156">
        <v>179295333.1425</v>
      </c>
    </row>
    <row r="157" spans="1:14">
      <c r="A157" s="3">
        <v>43832</v>
      </c>
      <c r="B157">
        <v>219796764.2204999</v>
      </c>
      <c r="C157" s="3">
        <v>43845</v>
      </c>
      <c r="D157">
        <v>204278497.7755</v>
      </c>
      <c r="E157" s="3">
        <v>44068</v>
      </c>
      <c r="F157">
        <v>190697541.1715001</v>
      </c>
      <c r="G157" s="3">
        <v>44208</v>
      </c>
      <c r="H157">
        <v>204106548.84875</v>
      </c>
      <c r="I157" s="3">
        <v>44433</v>
      </c>
      <c r="J157">
        <v>212961897.03675</v>
      </c>
      <c r="K157" s="3">
        <v>44572</v>
      </c>
      <c r="L157">
        <v>149512529.37225</v>
      </c>
      <c r="M157" s="3">
        <v>44797</v>
      </c>
      <c r="N157">
        <v>180176763.1425</v>
      </c>
    </row>
    <row r="158" spans="1:14">
      <c r="A158" s="3">
        <v>43833</v>
      </c>
      <c r="B158">
        <v>219028554.2204999</v>
      </c>
      <c r="C158" s="3">
        <v>43846</v>
      </c>
      <c r="D158">
        <v>204025477.7755</v>
      </c>
      <c r="E158" s="3">
        <v>44069</v>
      </c>
      <c r="F158">
        <v>190766931.1715001</v>
      </c>
      <c r="G158" s="3">
        <v>44209</v>
      </c>
      <c r="H158">
        <v>204137358.84875</v>
      </c>
      <c r="I158" s="3">
        <v>44434</v>
      </c>
      <c r="J158">
        <v>212512607.03675</v>
      </c>
      <c r="K158" s="3">
        <v>44573</v>
      </c>
      <c r="L158">
        <v>149349729.37225</v>
      </c>
      <c r="M158" s="3">
        <v>44798</v>
      </c>
      <c r="N158">
        <v>181157443.1425</v>
      </c>
    </row>
    <row r="159" spans="1:14">
      <c r="A159" s="3">
        <v>43836</v>
      </c>
      <c r="B159">
        <v>228991461.9167499</v>
      </c>
      <c r="C159" s="3">
        <v>43847</v>
      </c>
      <c r="D159">
        <v>212906170.90525</v>
      </c>
      <c r="E159" s="3">
        <v>44070</v>
      </c>
      <c r="F159">
        <v>199507312.0620001</v>
      </c>
      <c r="G159" s="3">
        <v>44210</v>
      </c>
      <c r="H159">
        <v>214174905.396</v>
      </c>
      <c r="I159" s="3">
        <v>44435</v>
      </c>
      <c r="J159">
        <v>212161387.03675</v>
      </c>
      <c r="K159" s="3">
        <v>44574</v>
      </c>
      <c r="L159">
        <v>149280910.782</v>
      </c>
      <c r="M159" s="3">
        <v>44799</v>
      </c>
      <c r="N159">
        <v>181154123.1425</v>
      </c>
    </row>
    <row r="160" spans="1:14">
      <c r="A160" s="3">
        <v>43837</v>
      </c>
      <c r="B160">
        <v>228389251.9167499</v>
      </c>
      <c r="C160" s="3">
        <v>43850</v>
      </c>
      <c r="D160">
        <v>212766360.90525</v>
      </c>
      <c r="E160" s="3">
        <v>44071</v>
      </c>
      <c r="F160">
        <v>198345509.3060001</v>
      </c>
      <c r="G160" s="3">
        <v>44211</v>
      </c>
      <c r="H160">
        <v>211663135.396</v>
      </c>
      <c r="I160" s="3">
        <v>44438</v>
      </c>
      <c r="J160">
        <v>213164667.03675</v>
      </c>
      <c r="K160" s="3">
        <v>44575</v>
      </c>
      <c r="L160">
        <v>149603060.782</v>
      </c>
      <c r="M160" s="3">
        <v>44802</v>
      </c>
      <c r="N160">
        <v>180758563.1425</v>
      </c>
    </row>
    <row r="161" spans="1:14">
      <c r="A161" s="3">
        <v>43838</v>
      </c>
      <c r="B161">
        <v>229042161.9167499</v>
      </c>
      <c r="C161" s="3">
        <v>43860</v>
      </c>
      <c r="D161">
        <v>209906400.90525</v>
      </c>
      <c r="E161" s="3">
        <v>44074</v>
      </c>
      <c r="F161">
        <v>199799519.3060001</v>
      </c>
      <c r="G161" s="3">
        <v>44214</v>
      </c>
      <c r="H161">
        <v>211833517.9915</v>
      </c>
      <c r="I161" s="3">
        <v>44439</v>
      </c>
      <c r="J161">
        <v>213264857.03675</v>
      </c>
      <c r="K161" s="3">
        <v>44578</v>
      </c>
      <c r="L161">
        <v>149906770.782</v>
      </c>
      <c r="M161" s="3">
        <v>44803</v>
      </c>
      <c r="N161">
        <v>181201333.1425</v>
      </c>
    </row>
    <row r="162" spans="1:14">
      <c r="A162" s="3">
        <v>43839</v>
      </c>
      <c r="B162">
        <v>230018051.9167499</v>
      </c>
      <c r="C162" s="3">
        <v>43861</v>
      </c>
      <c r="D162">
        <v>211038431.36175</v>
      </c>
      <c r="E162" s="3">
        <v>44075</v>
      </c>
      <c r="F162">
        <v>199043609.3060001</v>
      </c>
      <c r="G162" s="3">
        <v>44215</v>
      </c>
      <c r="H162">
        <v>211956877.9915</v>
      </c>
      <c r="I162" s="3">
        <v>44440</v>
      </c>
      <c r="J162">
        <v>212268417.03675</v>
      </c>
      <c r="K162" s="3">
        <v>44579</v>
      </c>
      <c r="L162">
        <v>150260660.782</v>
      </c>
      <c r="M162" s="3">
        <v>44804</v>
      </c>
      <c r="N162">
        <v>181316253.1425</v>
      </c>
    </row>
    <row r="163" spans="1:14">
      <c r="A163" s="3">
        <v>43840</v>
      </c>
      <c r="B163">
        <v>229997061.9167499</v>
      </c>
      <c r="C163" s="3">
        <v>43864</v>
      </c>
      <c r="D163">
        <v>211038431.36175</v>
      </c>
      <c r="E163" s="3">
        <v>44076</v>
      </c>
      <c r="F163">
        <v>199250129.3060001</v>
      </c>
      <c r="G163" s="3">
        <v>44216</v>
      </c>
      <c r="H163">
        <v>211792397.9915</v>
      </c>
      <c r="I163" s="3">
        <v>44441</v>
      </c>
      <c r="J163">
        <v>211236689.04425</v>
      </c>
      <c r="K163" s="3">
        <v>44580</v>
      </c>
      <c r="L163">
        <v>150206480.782</v>
      </c>
      <c r="M163" s="3">
        <v>44805</v>
      </c>
      <c r="N163">
        <v>181919703.1425</v>
      </c>
    </row>
    <row r="164" spans="1:14">
      <c r="A164" s="3">
        <v>43843</v>
      </c>
      <c r="B164">
        <v>230847771.9167499</v>
      </c>
      <c r="C164" s="3">
        <v>43865</v>
      </c>
      <c r="D164">
        <v>211038431.36175</v>
      </c>
      <c r="E164" s="3">
        <v>44077</v>
      </c>
      <c r="F164">
        <v>198854939.3060001</v>
      </c>
      <c r="G164" s="3">
        <v>44217</v>
      </c>
      <c r="H164">
        <v>211861677.9915</v>
      </c>
      <c r="I164" s="3">
        <v>44442</v>
      </c>
      <c r="J164">
        <v>211359091.95025</v>
      </c>
      <c r="K164" s="3">
        <v>44581</v>
      </c>
      <c r="L164">
        <v>149349610.782</v>
      </c>
      <c r="M164" s="3">
        <v>44806</v>
      </c>
      <c r="N164">
        <v>182153383.1425</v>
      </c>
    </row>
    <row r="165" spans="1:14">
      <c r="A165" s="3">
        <v>43844</v>
      </c>
      <c r="B165">
        <v>251369752.5557499</v>
      </c>
      <c r="C165" s="3">
        <v>43866</v>
      </c>
      <c r="D165">
        <v>210996421.464</v>
      </c>
      <c r="E165" s="3">
        <v>44078</v>
      </c>
      <c r="F165">
        <v>208926520.2545</v>
      </c>
      <c r="G165" s="3">
        <v>44218</v>
      </c>
      <c r="H165">
        <v>222569861.0485</v>
      </c>
      <c r="I165" s="3">
        <v>44445</v>
      </c>
      <c r="J165">
        <v>210733120.89525</v>
      </c>
      <c r="K165" s="3">
        <v>44582</v>
      </c>
      <c r="L165">
        <v>166230612.6435</v>
      </c>
      <c r="M165" s="3">
        <v>44809</v>
      </c>
      <c r="N165">
        <v>181307273.1425</v>
      </c>
    </row>
    <row r="166" spans="1:14">
      <c r="A166" s="3">
        <v>43845</v>
      </c>
      <c r="B166">
        <v>251249042.5557499</v>
      </c>
      <c r="C166" s="3">
        <v>43867</v>
      </c>
      <c r="D166">
        <v>211499811.464</v>
      </c>
      <c r="E166" s="3">
        <v>44081</v>
      </c>
      <c r="F166">
        <v>207351470.2545</v>
      </c>
      <c r="G166" s="3">
        <v>44221</v>
      </c>
      <c r="H166">
        <v>222582371.0485</v>
      </c>
      <c r="I166" s="3">
        <v>44446</v>
      </c>
      <c r="J166">
        <v>210243948.2265</v>
      </c>
      <c r="K166" s="3">
        <v>44585</v>
      </c>
      <c r="L166">
        <v>166396932.6435</v>
      </c>
      <c r="M166" s="3">
        <v>44810</v>
      </c>
      <c r="N166">
        <v>180101925.75825</v>
      </c>
    </row>
    <row r="167" spans="1:14">
      <c r="A167" s="3">
        <v>43846</v>
      </c>
      <c r="B167">
        <v>251394252.5557499</v>
      </c>
      <c r="C167" s="3">
        <v>43868</v>
      </c>
      <c r="D167">
        <v>210643021.464</v>
      </c>
      <c r="E167" s="3">
        <v>44082</v>
      </c>
      <c r="F167">
        <v>208655580.2545</v>
      </c>
      <c r="G167" s="3">
        <v>44222</v>
      </c>
      <c r="H167">
        <v>220956221.0485</v>
      </c>
      <c r="I167" s="3">
        <v>44447</v>
      </c>
      <c r="J167">
        <v>209481258.2265</v>
      </c>
      <c r="K167" s="3">
        <v>44586</v>
      </c>
      <c r="L167">
        <v>165399632.6435</v>
      </c>
      <c r="M167" s="3">
        <v>44811</v>
      </c>
      <c r="N167">
        <v>180589565.75825</v>
      </c>
    </row>
    <row r="168" spans="1:14">
      <c r="A168" s="3">
        <v>43847</v>
      </c>
      <c r="B168">
        <v>250898392.5557499</v>
      </c>
      <c r="C168" s="3">
        <v>43871</v>
      </c>
      <c r="D168">
        <v>210424141.464</v>
      </c>
      <c r="E168" s="3">
        <v>44083</v>
      </c>
      <c r="F168">
        <v>208894550.2545</v>
      </c>
      <c r="G168" s="3">
        <v>44223</v>
      </c>
      <c r="H168">
        <v>220725559.891</v>
      </c>
      <c r="I168" s="3">
        <v>44448</v>
      </c>
      <c r="J168">
        <v>210235368.2265</v>
      </c>
      <c r="K168" s="3">
        <v>44587</v>
      </c>
      <c r="L168">
        <v>166003632.6435</v>
      </c>
      <c r="M168" s="3">
        <v>44812</v>
      </c>
      <c r="N168">
        <v>181095055.75825</v>
      </c>
    </row>
    <row r="169" spans="1:14">
      <c r="A169" s="3">
        <v>43850</v>
      </c>
      <c r="B169">
        <v>250735722.5557499</v>
      </c>
      <c r="C169" s="3">
        <v>43872</v>
      </c>
      <c r="D169">
        <v>211086231.464</v>
      </c>
      <c r="E169" s="3">
        <v>44084</v>
      </c>
      <c r="F169">
        <v>208024030.2545</v>
      </c>
      <c r="G169" s="3">
        <v>44224</v>
      </c>
      <c r="H169">
        <v>220301979.891</v>
      </c>
      <c r="I169" s="3">
        <v>44449</v>
      </c>
      <c r="J169">
        <v>210213228.2265</v>
      </c>
      <c r="K169" s="3">
        <v>44599</v>
      </c>
      <c r="L169">
        <v>167965132.6435</v>
      </c>
      <c r="M169" s="3">
        <v>44816</v>
      </c>
      <c r="N169">
        <v>181334935.75825</v>
      </c>
    </row>
    <row r="170" spans="1:14">
      <c r="A170" s="3">
        <v>43860</v>
      </c>
      <c r="B170">
        <v>247735122.5557499</v>
      </c>
      <c r="C170" s="3">
        <v>43873</v>
      </c>
      <c r="D170">
        <v>211430081.464</v>
      </c>
      <c r="E170" s="3">
        <v>44085</v>
      </c>
      <c r="F170">
        <v>207753579.27225</v>
      </c>
      <c r="G170" s="3">
        <v>44225</v>
      </c>
      <c r="H170">
        <v>219487403.0715</v>
      </c>
      <c r="I170" s="3">
        <v>44452</v>
      </c>
      <c r="J170">
        <v>209773758.2265</v>
      </c>
      <c r="K170" s="3">
        <v>44600</v>
      </c>
      <c r="L170">
        <v>167954192.6435</v>
      </c>
      <c r="M170" s="3">
        <v>44817</v>
      </c>
      <c r="N170">
        <v>180933665.75825</v>
      </c>
    </row>
    <row r="171" spans="1:14">
      <c r="A171" s="3">
        <v>43861</v>
      </c>
      <c r="B171">
        <v>248892002.2504999</v>
      </c>
      <c r="C171" s="3">
        <v>43874</v>
      </c>
      <c r="D171">
        <v>239943984.896</v>
      </c>
      <c r="E171" s="3">
        <v>44088</v>
      </c>
      <c r="F171">
        <v>217724745.921</v>
      </c>
      <c r="G171" s="3">
        <v>44228</v>
      </c>
      <c r="H171">
        <v>219407429.27925</v>
      </c>
      <c r="I171" s="3">
        <v>44453</v>
      </c>
      <c r="J171">
        <v>219046240.317</v>
      </c>
      <c r="K171" s="3">
        <v>44601</v>
      </c>
      <c r="L171">
        <v>168158192.6435</v>
      </c>
      <c r="M171" s="3">
        <v>44818</v>
      </c>
      <c r="N171">
        <v>192881071.69875</v>
      </c>
    </row>
    <row r="172" spans="1:14">
      <c r="A172" s="3">
        <v>43864</v>
      </c>
      <c r="B172">
        <v>248963912.2504999</v>
      </c>
      <c r="C172" s="3">
        <v>43875</v>
      </c>
      <c r="D172">
        <v>240725794.896</v>
      </c>
      <c r="E172" s="3">
        <v>44089</v>
      </c>
      <c r="F172">
        <v>217975395.921</v>
      </c>
      <c r="G172" s="3">
        <v>44229</v>
      </c>
      <c r="H172">
        <v>220811969.27925</v>
      </c>
      <c r="I172" s="3">
        <v>44454</v>
      </c>
      <c r="J172">
        <v>218775700.317</v>
      </c>
      <c r="K172" s="3">
        <v>44602</v>
      </c>
      <c r="L172">
        <v>167504592.6435</v>
      </c>
      <c r="M172" s="3">
        <v>44819</v>
      </c>
      <c r="N172">
        <v>192720121.69875</v>
      </c>
    </row>
    <row r="173" spans="1:14">
      <c r="A173" s="3">
        <v>43865</v>
      </c>
      <c r="B173">
        <v>249603682.2504999</v>
      </c>
      <c r="C173" s="3">
        <v>43878</v>
      </c>
      <c r="D173">
        <v>240500124.896</v>
      </c>
      <c r="E173" s="3">
        <v>44090</v>
      </c>
      <c r="F173">
        <v>217407285.921</v>
      </c>
      <c r="G173" s="3">
        <v>44230</v>
      </c>
      <c r="H173">
        <v>220905109.27925</v>
      </c>
      <c r="I173" s="3">
        <v>44455</v>
      </c>
      <c r="J173">
        <v>218314000.317</v>
      </c>
      <c r="K173" s="3">
        <v>44603</v>
      </c>
      <c r="L173">
        <v>167198272.6435</v>
      </c>
      <c r="M173" s="3">
        <v>44820</v>
      </c>
      <c r="N173">
        <v>192515131.69875</v>
      </c>
    </row>
    <row r="174" spans="1:14">
      <c r="A174" s="3">
        <v>43866</v>
      </c>
      <c r="B174">
        <v>249640152.2504999</v>
      </c>
      <c r="C174" s="3">
        <v>43879</v>
      </c>
      <c r="D174">
        <v>239651334.896</v>
      </c>
      <c r="E174" s="3">
        <v>44091</v>
      </c>
      <c r="F174">
        <v>217516695.921</v>
      </c>
      <c r="G174" s="3">
        <v>44231</v>
      </c>
      <c r="H174">
        <v>220411529.27925</v>
      </c>
      <c r="I174" s="3">
        <v>44456</v>
      </c>
      <c r="J174">
        <v>218247190.317</v>
      </c>
      <c r="K174" s="3">
        <v>44606</v>
      </c>
      <c r="L174">
        <v>166650432.6435</v>
      </c>
      <c r="M174" s="3">
        <v>44823</v>
      </c>
      <c r="N174">
        <v>191301801.69875</v>
      </c>
    </row>
    <row r="175" spans="1:14">
      <c r="A175" s="3">
        <v>43867</v>
      </c>
      <c r="B175">
        <v>250166482.2504999</v>
      </c>
      <c r="C175" s="3">
        <v>43880</v>
      </c>
      <c r="D175">
        <v>240367334.896</v>
      </c>
      <c r="E175" s="3">
        <v>44092</v>
      </c>
      <c r="F175">
        <v>217674465.921</v>
      </c>
      <c r="G175" s="3">
        <v>44232</v>
      </c>
      <c r="H175">
        <v>220380899.27925</v>
      </c>
      <c r="I175" s="3">
        <v>44461</v>
      </c>
      <c r="J175">
        <v>217079926.807</v>
      </c>
      <c r="K175" s="3">
        <v>44607</v>
      </c>
      <c r="L175">
        <v>166690803.6135</v>
      </c>
      <c r="M175" s="3">
        <v>44824</v>
      </c>
      <c r="N175">
        <v>192072651.69875</v>
      </c>
    </row>
    <row r="176" spans="1:14">
      <c r="A176" s="3">
        <v>43868</v>
      </c>
      <c r="B176">
        <v>249284722.2504999</v>
      </c>
      <c r="C176" s="3">
        <v>43881</v>
      </c>
      <c r="D176">
        <v>240726294.896</v>
      </c>
      <c r="E176" s="3">
        <v>44095</v>
      </c>
      <c r="F176">
        <v>217266855.921</v>
      </c>
      <c r="G176" s="3">
        <v>44244</v>
      </c>
      <c r="H176">
        <v>222002959.27925</v>
      </c>
      <c r="I176" s="3">
        <v>44462</v>
      </c>
      <c r="J176">
        <v>217026136.807</v>
      </c>
      <c r="K176" s="3">
        <v>44608</v>
      </c>
      <c r="L176">
        <v>166869603.6135</v>
      </c>
      <c r="M176" s="3">
        <v>44825</v>
      </c>
      <c r="N176">
        <v>192233431.69875</v>
      </c>
    </row>
    <row r="177" spans="1:14">
      <c r="A177" s="3">
        <v>43871</v>
      </c>
      <c r="B177">
        <v>258639668.6089999</v>
      </c>
      <c r="C177" s="3">
        <v>43882</v>
      </c>
      <c r="D177">
        <v>260117887.1855</v>
      </c>
      <c r="E177" s="3">
        <v>44096</v>
      </c>
      <c r="F177">
        <v>236116574.478</v>
      </c>
      <c r="G177" s="3">
        <v>44245</v>
      </c>
      <c r="H177">
        <v>234191288.14125</v>
      </c>
      <c r="I177" s="3">
        <v>44463</v>
      </c>
      <c r="J177">
        <v>227442585.68425</v>
      </c>
      <c r="K177" s="3">
        <v>44609</v>
      </c>
      <c r="L177">
        <v>176079688.347</v>
      </c>
      <c r="M177" s="3">
        <v>44826</v>
      </c>
      <c r="N177">
        <v>207765300.76375</v>
      </c>
    </row>
    <row r="178" spans="1:14">
      <c r="A178" s="3">
        <v>43872</v>
      </c>
      <c r="B178">
        <v>259747228.6089999</v>
      </c>
      <c r="C178" s="3">
        <v>43885</v>
      </c>
      <c r="D178">
        <v>260608497.1855</v>
      </c>
      <c r="E178" s="3">
        <v>44097</v>
      </c>
      <c r="F178">
        <v>236459374.478</v>
      </c>
      <c r="G178" s="3">
        <v>44246</v>
      </c>
      <c r="H178">
        <v>233372298.14125</v>
      </c>
      <c r="I178" s="3">
        <v>44466</v>
      </c>
      <c r="J178">
        <v>227437715.68425</v>
      </c>
      <c r="K178" s="3">
        <v>44610</v>
      </c>
      <c r="L178">
        <v>177315748.347</v>
      </c>
      <c r="M178" s="3">
        <v>44827</v>
      </c>
      <c r="N178">
        <v>206577750.76375</v>
      </c>
    </row>
    <row r="179" spans="1:14">
      <c r="A179" s="3">
        <v>43873</v>
      </c>
      <c r="B179">
        <v>260307438.6089999</v>
      </c>
      <c r="C179" s="3">
        <v>43886</v>
      </c>
      <c r="D179">
        <v>260941907.1855</v>
      </c>
      <c r="E179" s="3">
        <v>44098</v>
      </c>
      <c r="F179">
        <v>235712204.478</v>
      </c>
      <c r="G179" s="3">
        <v>44249</v>
      </c>
      <c r="H179">
        <v>233220228.14125</v>
      </c>
      <c r="I179" s="3">
        <v>44467</v>
      </c>
      <c r="J179">
        <v>227343685.68425</v>
      </c>
      <c r="K179" s="3">
        <v>44613</v>
      </c>
      <c r="L179">
        <v>176847248.347</v>
      </c>
      <c r="M179" s="3">
        <v>44830</v>
      </c>
      <c r="N179">
        <v>205392780.76375</v>
      </c>
    </row>
    <row r="180" spans="1:14">
      <c r="A180" s="3">
        <v>43874</v>
      </c>
      <c r="B180">
        <v>259802098.6089999</v>
      </c>
      <c r="C180" s="3">
        <v>43887</v>
      </c>
      <c r="D180">
        <v>260903517.1855</v>
      </c>
      <c r="E180" s="3">
        <v>44099</v>
      </c>
      <c r="F180">
        <v>234751414.478</v>
      </c>
      <c r="G180" s="3">
        <v>44250</v>
      </c>
      <c r="H180">
        <v>232537148.14125</v>
      </c>
      <c r="I180" s="3">
        <v>44468</v>
      </c>
      <c r="J180">
        <v>225564315.68425</v>
      </c>
      <c r="K180" s="3">
        <v>44614</v>
      </c>
      <c r="L180">
        <v>175676948.347</v>
      </c>
      <c r="M180" s="3">
        <v>44831</v>
      </c>
      <c r="N180">
        <v>206226500.2435</v>
      </c>
    </row>
    <row r="181" spans="1:14">
      <c r="A181" s="3">
        <v>43875</v>
      </c>
      <c r="B181">
        <v>260867328.6089999</v>
      </c>
      <c r="C181" s="3">
        <v>43888</v>
      </c>
      <c r="D181">
        <v>260104527.1855</v>
      </c>
      <c r="E181" s="3">
        <v>44102</v>
      </c>
      <c r="F181">
        <v>235901455.24725</v>
      </c>
      <c r="G181" s="3">
        <v>44251</v>
      </c>
      <c r="H181">
        <v>231858978.14125</v>
      </c>
      <c r="I181" s="3">
        <v>44469</v>
      </c>
      <c r="J181">
        <v>227137793.7705</v>
      </c>
      <c r="K181" s="3">
        <v>44615</v>
      </c>
      <c r="L181">
        <v>177009088.347</v>
      </c>
      <c r="M181" s="3">
        <v>44832</v>
      </c>
      <c r="N181">
        <v>205264980.2435</v>
      </c>
    </row>
    <row r="182" spans="1:14">
      <c r="A182" s="3">
        <v>43878</v>
      </c>
      <c r="B182">
        <v>260735088.6089999</v>
      </c>
      <c r="C182" s="3">
        <v>43892</v>
      </c>
      <c r="D182">
        <v>260294367.1855</v>
      </c>
      <c r="E182" s="3">
        <v>44103</v>
      </c>
      <c r="F182">
        <v>236097705.24725</v>
      </c>
      <c r="G182" s="3">
        <v>44252</v>
      </c>
      <c r="H182">
        <v>232015823.5245</v>
      </c>
      <c r="I182" s="3">
        <v>44470</v>
      </c>
      <c r="J182">
        <v>226397913.7705</v>
      </c>
      <c r="K182" s="3">
        <v>44616</v>
      </c>
      <c r="L182">
        <v>176075028.347</v>
      </c>
      <c r="M182" s="3">
        <v>44833</v>
      </c>
      <c r="N182">
        <v>205176139.0425</v>
      </c>
    </row>
    <row r="183" spans="1:14">
      <c r="A183" s="3">
        <v>43879</v>
      </c>
      <c r="B183">
        <v>279824616.461</v>
      </c>
      <c r="C183" s="3">
        <v>43893</v>
      </c>
      <c r="D183">
        <v>268970654.9595</v>
      </c>
      <c r="E183" s="3">
        <v>44104</v>
      </c>
      <c r="F183">
        <v>236577417.51625</v>
      </c>
      <c r="G183" s="3">
        <v>44253</v>
      </c>
      <c r="H183">
        <v>241784519.13375</v>
      </c>
      <c r="I183" s="3">
        <v>44473</v>
      </c>
      <c r="J183">
        <v>225776771.7145</v>
      </c>
      <c r="K183" s="3">
        <v>44617</v>
      </c>
      <c r="L183">
        <v>195250427.36725</v>
      </c>
      <c r="M183" s="3">
        <v>44834</v>
      </c>
      <c r="N183">
        <v>205134471.9</v>
      </c>
    </row>
    <row r="184" spans="1:14">
      <c r="A184" s="3">
        <v>43880</v>
      </c>
      <c r="B184">
        <v>280804816.461</v>
      </c>
      <c r="C184" s="3">
        <v>43894</v>
      </c>
      <c r="D184">
        <v>268689434.9595</v>
      </c>
      <c r="E184" s="3">
        <v>44109</v>
      </c>
      <c r="F184">
        <v>237033507.51625</v>
      </c>
      <c r="G184" s="3">
        <v>44257</v>
      </c>
      <c r="H184">
        <v>241734601.3955</v>
      </c>
      <c r="I184" s="3">
        <v>44474</v>
      </c>
      <c r="J184">
        <v>226635636.229</v>
      </c>
      <c r="K184" s="3">
        <v>44621</v>
      </c>
      <c r="L184">
        <v>195164387.36725</v>
      </c>
      <c r="M184" s="3">
        <v>44837</v>
      </c>
      <c r="N184">
        <v>204840621.9</v>
      </c>
    </row>
    <row r="185" spans="1:14">
      <c r="A185" s="3">
        <v>43881</v>
      </c>
      <c r="B185">
        <v>281230036.461</v>
      </c>
      <c r="C185" s="3">
        <v>43895</v>
      </c>
      <c r="D185">
        <v>269710584.9595</v>
      </c>
      <c r="E185" s="3">
        <v>44110</v>
      </c>
      <c r="F185">
        <v>236976697.51625</v>
      </c>
      <c r="G185" s="3">
        <v>44258</v>
      </c>
      <c r="H185">
        <v>242002081.3955</v>
      </c>
      <c r="I185" s="3">
        <v>44475</v>
      </c>
      <c r="J185">
        <v>226588706.229</v>
      </c>
      <c r="K185" s="3">
        <v>44622</v>
      </c>
      <c r="L185">
        <v>195669527.36725</v>
      </c>
      <c r="M185" s="3">
        <v>44838</v>
      </c>
      <c r="N185">
        <v>206002771.9</v>
      </c>
    </row>
    <row r="186" spans="1:14">
      <c r="A186" s="3">
        <v>43882</v>
      </c>
      <c r="B186">
        <v>281235676.461</v>
      </c>
      <c r="C186" s="3">
        <v>43896</v>
      </c>
      <c r="D186">
        <v>269404524.9595</v>
      </c>
      <c r="E186" s="3">
        <v>44111</v>
      </c>
      <c r="F186">
        <v>237647577.51625</v>
      </c>
      <c r="G186" s="3">
        <v>44259</v>
      </c>
      <c r="H186">
        <v>241954881.3955</v>
      </c>
      <c r="I186" s="3">
        <v>44476</v>
      </c>
      <c r="J186">
        <v>227573076.229</v>
      </c>
      <c r="K186" s="3">
        <v>44623</v>
      </c>
      <c r="L186">
        <v>196178827.36725</v>
      </c>
      <c r="M186" s="3">
        <v>44839</v>
      </c>
      <c r="N186">
        <v>205195091.9</v>
      </c>
    </row>
    <row r="187" spans="1:14">
      <c r="A187" s="3">
        <v>43885</v>
      </c>
      <c r="B187">
        <v>282316166.461</v>
      </c>
      <c r="C187" s="3">
        <v>43899</v>
      </c>
      <c r="D187">
        <v>267840764.9595</v>
      </c>
      <c r="E187" s="3">
        <v>44112</v>
      </c>
      <c r="F187">
        <v>238390027.51625</v>
      </c>
      <c r="G187" s="3">
        <v>44260</v>
      </c>
      <c r="H187">
        <v>241759641.3955</v>
      </c>
      <c r="I187" s="3">
        <v>44477</v>
      </c>
      <c r="J187">
        <v>227582196.229</v>
      </c>
      <c r="K187" s="3">
        <v>44624</v>
      </c>
      <c r="L187">
        <v>195874507.36725</v>
      </c>
      <c r="M187" s="3">
        <v>44840</v>
      </c>
      <c r="N187">
        <v>206562321.9</v>
      </c>
    </row>
    <row r="188" spans="1:14">
      <c r="A188" s="3">
        <v>43886</v>
      </c>
      <c r="B188">
        <v>282691786.461</v>
      </c>
      <c r="C188" s="3">
        <v>43900</v>
      </c>
      <c r="D188">
        <v>268316413.7175</v>
      </c>
      <c r="E188" s="3">
        <v>44116</v>
      </c>
      <c r="F188">
        <v>238446677.51625</v>
      </c>
      <c r="G188" s="3">
        <v>44263</v>
      </c>
      <c r="H188">
        <v>241634161.3955</v>
      </c>
      <c r="I188" s="3">
        <v>44481</v>
      </c>
      <c r="J188">
        <v>227889336.229</v>
      </c>
      <c r="K188" s="3">
        <v>44627</v>
      </c>
      <c r="L188">
        <v>194131968.23925</v>
      </c>
      <c r="M188" s="3">
        <v>44841</v>
      </c>
      <c r="N188">
        <v>206166941.9</v>
      </c>
    </row>
    <row r="189" spans="1:14">
      <c r="A189" s="3">
        <v>43887</v>
      </c>
      <c r="B189">
        <v>281909906.461</v>
      </c>
      <c r="C189" s="3">
        <v>43901</v>
      </c>
      <c r="D189">
        <v>267950210.9135</v>
      </c>
      <c r="E189" s="3">
        <v>44117</v>
      </c>
      <c r="F189">
        <v>247979875.6</v>
      </c>
      <c r="G189" s="3">
        <v>44264</v>
      </c>
      <c r="H189">
        <v>260074660.852</v>
      </c>
      <c r="I189" s="3">
        <v>44482</v>
      </c>
      <c r="J189">
        <v>226585336.70475</v>
      </c>
      <c r="K189" s="3">
        <v>44628</v>
      </c>
      <c r="L189">
        <v>193491954.23475</v>
      </c>
      <c r="M189" s="3">
        <v>44845</v>
      </c>
      <c r="N189">
        <v>203241661.9</v>
      </c>
    </row>
    <row r="190" spans="1:14">
      <c r="A190" s="3">
        <v>43888</v>
      </c>
      <c r="B190">
        <v>280558770.69625</v>
      </c>
      <c r="C190" s="3">
        <v>43902</v>
      </c>
      <c r="D190">
        <v>265485490.9135</v>
      </c>
      <c r="E190" s="3">
        <v>44118</v>
      </c>
      <c r="F190">
        <v>249261625.6</v>
      </c>
      <c r="G190" s="3">
        <v>44265</v>
      </c>
      <c r="H190">
        <v>260052460.852</v>
      </c>
      <c r="I190" s="3">
        <v>44483</v>
      </c>
      <c r="J190">
        <v>226471351.656</v>
      </c>
      <c r="K190" s="3">
        <v>44629</v>
      </c>
      <c r="L190">
        <v>195495432.01075</v>
      </c>
      <c r="M190" s="3">
        <v>44846</v>
      </c>
      <c r="N190">
        <v>200430895.2085</v>
      </c>
    </row>
    <row r="191" spans="1:14">
      <c r="A191" s="3">
        <v>43892</v>
      </c>
      <c r="B191">
        <v>280884820.69625</v>
      </c>
      <c r="C191" s="3">
        <v>43903</v>
      </c>
      <c r="D191">
        <v>265730687.46875</v>
      </c>
      <c r="E191" s="3">
        <v>44119</v>
      </c>
      <c r="F191">
        <v>248935725.6</v>
      </c>
      <c r="G191" s="3">
        <v>44266</v>
      </c>
      <c r="H191">
        <v>261942340.852</v>
      </c>
      <c r="I191" s="3">
        <v>44484</v>
      </c>
      <c r="J191">
        <v>226692041.656</v>
      </c>
      <c r="K191" s="3">
        <v>44630</v>
      </c>
      <c r="L191">
        <v>196052152.01075</v>
      </c>
      <c r="M191" s="3">
        <v>44847</v>
      </c>
      <c r="N191">
        <v>200430895.2085</v>
      </c>
    </row>
    <row r="192" spans="1:14">
      <c r="A192" s="3">
        <v>43893</v>
      </c>
      <c r="B192">
        <v>281019080.69625</v>
      </c>
      <c r="C192" s="3">
        <v>43906</v>
      </c>
      <c r="D192">
        <v>265730687.46875</v>
      </c>
      <c r="E192" s="3">
        <v>44120</v>
      </c>
      <c r="F192">
        <v>248331035.6</v>
      </c>
      <c r="G192" s="3">
        <v>44267</v>
      </c>
      <c r="H192">
        <v>261923340.852</v>
      </c>
      <c r="I192" s="3">
        <v>44487</v>
      </c>
      <c r="J192">
        <v>226916741.656</v>
      </c>
      <c r="K192" s="3">
        <v>44631</v>
      </c>
      <c r="L192">
        <v>196184152.01075</v>
      </c>
      <c r="M192" s="3">
        <v>44848</v>
      </c>
      <c r="N192">
        <v>200430895.2085</v>
      </c>
    </row>
    <row r="193" spans="1:14">
      <c r="A193" s="3">
        <v>43894</v>
      </c>
      <c r="B193">
        <v>280544070.69625</v>
      </c>
      <c r="C193" s="3">
        <v>43907</v>
      </c>
      <c r="D193">
        <v>265730687.46875</v>
      </c>
      <c r="E193" s="3">
        <v>44123</v>
      </c>
      <c r="F193">
        <v>248538585.6</v>
      </c>
      <c r="G193" s="3">
        <v>44270</v>
      </c>
      <c r="H193">
        <v>262181860.852</v>
      </c>
      <c r="I193" s="3">
        <v>44488</v>
      </c>
      <c r="J193">
        <v>227134711.656</v>
      </c>
      <c r="K193" s="3">
        <v>44634</v>
      </c>
      <c r="L193">
        <v>196039482.01075</v>
      </c>
      <c r="M193" s="3">
        <v>44851</v>
      </c>
      <c r="N193">
        <v>200430895.2085</v>
      </c>
    </row>
    <row r="194" spans="1:14">
      <c r="A194" s="3">
        <v>43895</v>
      </c>
      <c r="B194">
        <v>281662570.69625</v>
      </c>
      <c r="C194" s="3">
        <v>43908</v>
      </c>
      <c r="D194">
        <v>265730687.46875</v>
      </c>
      <c r="E194" s="3">
        <v>44124</v>
      </c>
      <c r="F194">
        <v>248700535.6</v>
      </c>
      <c r="G194" s="3">
        <v>44271</v>
      </c>
      <c r="H194">
        <v>261931780.852</v>
      </c>
      <c r="I194" s="3">
        <v>44489</v>
      </c>
      <c r="J194">
        <v>227151411.656</v>
      </c>
      <c r="K194" s="3">
        <v>44635</v>
      </c>
      <c r="L194">
        <v>194988762.01075</v>
      </c>
      <c r="M194" s="3">
        <v>44852</v>
      </c>
      <c r="N194">
        <v>200430895.2085</v>
      </c>
    </row>
    <row r="195" spans="1:14">
      <c r="A195" s="3">
        <v>43896</v>
      </c>
      <c r="B195">
        <v>281210399.07125</v>
      </c>
      <c r="C195" s="3">
        <v>43909</v>
      </c>
      <c r="D195">
        <v>265689069.91625</v>
      </c>
      <c r="E195" s="3">
        <v>44125</v>
      </c>
      <c r="F195">
        <v>270397456.522</v>
      </c>
      <c r="G195" s="3">
        <v>44272</v>
      </c>
      <c r="H195">
        <v>271469960.04725</v>
      </c>
      <c r="I195" s="3">
        <v>44490</v>
      </c>
      <c r="J195">
        <v>237399810.34075</v>
      </c>
      <c r="K195" s="3">
        <v>44636</v>
      </c>
      <c r="L195">
        <v>194688290.6675</v>
      </c>
      <c r="M195" s="3">
        <v>44853</v>
      </c>
      <c r="N195">
        <v>200388608.54725</v>
      </c>
    </row>
    <row r="196" spans="1:14">
      <c r="A196" s="3">
        <v>43899</v>
      </c>
      <c r="B196">
        <v>279547339.07125</v>
      </c>
      <c r="C196" s="3">
        <v>43910</v>
      </c>
      <c r="D196">
        <v>267784009.91625</v>
      </c>
      <c r="E196" s="3">
        <v>44126</v>
      </c>
      <c r="F196">
        <v>270005066.522</v>
      </c>
      <c r="G196" s="3">
        <v>44273</v>
      </c>
      <c r="H196">
        <v>272114790.04725</v>
      </c>
      <c r="I196" s="3">
        <v>44491</v>
      </c>
      <c r="J196">
        <v>237261470.34075</v>
      </c>
      <c r="K196" s="3">
        <v>44637</v>
      </c>
      <c r="L196">
        <v>196401910.6675</v>
      </c>
      <c r="M196" s="3">
        <v>44854</v>
      </c>
      <c r="N196">
        <v>200247268.54725</v>
      </c>
    </row>
    <row r="197" spans="1:14">
      <c r="A197" s="3">
        <v>43900</v>
      </c>
      <c r="B197">
        <v>280042709.6252499</v>
      </c>
      <c r="C197" s="3">
        <v>43913</v>
      </c>
      <c r="D197">
        <v>267998309.91625</v>
      </c>
      <c r="E197" s="3">
        <v>44127</v>
      </c>
      <c r="F197">
        <v>270695936.522</v>
      </c>
      <c r="G197" s="3">
        <v>44274</v>
      </c>
      <c r="H197">
        <v>271922780.04725</v>
      </c>
      <c r="I197" s="3">
        <v>44494</v>
      </c>
      <c r="J197">
        <v>237025710.34075</v>
      </c>
      <c r="K197" s="3">
        <v>44638</v>
      </c>
      <c r="L197">
        <v>196260380.6675</v>
      </c>
      <c r="M197" s="3">
        <v>44855</v>
      </c>
      <c r="N197">
        <v>199315938.54725</v>
      </c>
    </row>
    <row r="198" spans="1:14">
      <c r="A198" s="3">
        <v>43901</v>
      </c>
      <c r="B198">
        <v>279642709.6252499</v>
      </c>
      <c r="C198" s="3">
        <v>43914</v>
      </c>
      <c r="D198">
        <v>269682119.91625</v>
      </c>
      <c r="E198" s="3">
        <v>44130</v>
      </c>
      <c r="F198">
        <v>272432716.522</v>
      </c>
      <c r="G198" s="3">
        <v>44277</v>
      </c>
      <c r="H198">
        <v>271201750.04725</v>
      </c>
      <c r="I198" s="3">
        <v>44495</v>
      </c>
      <c r="J198">
        <v>237492090.34075</v>
      </c>
      <c r="K198" s="3">
        <v>44641</v>
      </c>
      <c r="L198">
        <v>196102000.6675</v>
      </c>
      <c r="M198" s="3">
        <v>44858</v>
      </c>
      <c r="N198">
        <v>199964408.54725</v>
      </c>
    </row>
    <row r="199" spans="1:14">
      <c r="A199" s="3">
        <v>43902</v>
      </c>
      <c r="B199">
        <v>277968309.6252499</v>
      </c>
      <c r="C199" s="3">
        <v>43915</v>
      </c>
      <c r="D199">
        <v>269966119.91625</v>
      </c>
      <c r="E199" s="3">
        <v>44131</v>
      </c>
      <c r="F199">
        <v>271963996.522</v>
      </c>
      <c r="G199" s="3">
        <v>44278</v>
      </c>
      <c r="H199">
        <v>271190510.04725</v>
      </c>
      <c r="I199" s="3">
        <v>44496</v>
      </c>
      <c r="J199">
        <v>239811780.34075</v>
      </c>
      <c r="K199" s="3">
        <v>44642</v>
      </c>
      <c r="L199">
        <v>196845720.6675</v>
      </c>
      <c r="M199" s="3">
        <v>44859</v>
      </c>
      <c r="N199">
        <v>199641188.54725</v>
      </c>
    </row>
    <row r="200" spans="1:14">
      <c r="A200" s="3">
        <v>43903</v>
      </c>
      <c r="B200">
        <v>278080152.7427499</v>
      </c>
      <c r="C200" s="3">
        <v>43916</v>
      </c>
      <c r="D200">
        <v>270545239.91625</v>
      </c>
      <c r="E200" s="3">
        <v>44132</v>
      </c>
      <c r="F200">
        <v>271209346.522</v>
      </c>
      <c r="G200" s="3">
        <v>44279</v>
      </c>
      <c r="H200">
        <v>271071040.04725</v>
      </c>
      <c r="I200" s="3">
        <v>44497</v>
      </c>
      <c r="J200">
        <v>239987690.34075</v>
      </c>
      <c r="K200" s="3">
        <v>44643</v>
      </c>
      <c r="L200">
        <v>197481210.6675</v>
      </c>
      <c r="M200" s="3">
        <v>44860</v>
      </c>
      <c r="N200">
        <v>199790138.54725</v>
      </c>
    </row>
    <row r="201" spans="1:14">
      <c r="A201" s="3">
        <v>43906</v>
      </c>
      <c r="B201">
        <v>278037839.9754999</v>
      </c>
      <c r="C201" s="3">
        <v>43917</v>
      </c>
      <c r="D201">
        <v>270299639.91625</v>
      </c>
      <c r="E201" s="3">
        <v>44133</v>
      </c>
      <c r="F201">
        <v>271495856.522</v>
      </c>
      <c r="G201" s="3">
        <v>44280</v>
      </c>
      <c r="H201">
        <v>281613134.78475</v>
      </c>
      <c r="I201" s="3">
        <v>44498</v>
      </c>
      <c r="J201">
        <v>241548610.34075</v>
      </c>
      <c r="K201" s="3">
        <v>44644</v>
      </c>
      <c r="L201">
        <v>218678320.38625</v>
      </c>
      <c r="M201" s="3">
        <v>44861</v>
      </c>
      <c r="N201">
        <v>220230265.96525</v>
      </c>
    </row>
    <row r="202" spans="1:14">
      <c r="A202" s="3">
        <v>43907</v>
      </c>
      <c r="B202">
        <v>277844759.9754999</v>
      </c>
      <c r="C202" s="3">
        <v>43920</v>
      </c>
      <c r="D202">
        <v>270744339.91625</v>
      </c>
      <c r="E202" s="3">
        <v>44134</v>
      </c>
      <c r="F202">
        <v>271171966.522</v>
      </c>
      <c r="G202" s="3">
        <v>44281</v>
      </c>
      <c r="H202">
        <v>282294044.78475</v>
      </c>
      <c r="I202" s="3">
        <v>44501</v>
      </c>
      <c r="J202">
        <v>244228580.34075</v>
      </c>
      <c r="K202" s="3">
        <v>44645</v>
      </c>
      <c r="L202">
        <v>218800990.38625</v>
      </c>
      <c r="M202" s="3">
        <v>44862</v>
      </c>
      <c r="N202">
        <v>220134485.96525</v>
      </c>
    </row>
    <row r="203" spans="1:14">
      <c r="A203" s="3">
        <v>43908</v>
      </c>
      <c r="B203">
        <v>277567449.9754999</v>
      </c>
      <c r="C203" s="3">
        <v>43921</v>
      </c>
      <c r="D203">
        <v>270374279.91625</v>
      </c>
      <c r="E203" s="3">
        <v>44137</v>
      </c>
      <c r="F203">
        <v>271485966.522</v>
      </c>
      <c r="G203" s="3">
        <v>44284</v>
      </c>
      <c r="H203">
        <v>282538564.78475</v>
      </c>
      <c r="I203" s="3">
        <v>44502</v>
      </c>
      <c r="J203">
        <v>243968710.34075</v>
      </c>
      <c r="K203" s="3">
        <v>44648</v>
      </c>
      <c r="L203">
        <v>218665780.38625</v>
      </c>
      <c r="M203" s="3">
        <v>44865</v>
      </c>
      <c r="N203">
        <v>219904745.96525</v>
      </c>
    </row>
    <row r="204" spans="1:14">
      <c r="A204" s="3">
        <v>43909</v>
      </c>
      <c r="B204">
        <v>275765379.2629999</v>
      </c>
      <c r="C204" s="3">
        <v>43922</v>
      </c>
      <c r="D204">
        <v>271193975.14525</v>
      </c>
      <c r="E204" s="3">
        <v>44138</v>
      </c>
      <c r="F204">
        <v>272316766.522</v>
      </c>
      <c r="G204" s="3">
        <v>44285</v>
      </c>
      <c r="H204">
        <v>282983374.78475</v>
      </c>
      <c r="I204" s="3">
        <v>44503</v>
      </c>
      <c r="J204">
        <v>245876230.34075</v>
      </c>
      <c r="K204" s="3">
        <v>44649</v>
      </c>
      <c r="L204">
        <v>219017870.38625</v>
      </c>
      <c r="M204" s="3">
        <v>44866</v>
      </c>
      <c r="N204">
        <v>220267995.96525</v>
      </c>
    </row>
    <row r="205" spans="1:14">
      <c r="A205" s="3">
        <v>43910</v>
      </c>
      <c r="B205">
        <v>276859466.4047499</v>
      </c>
      <c r="C205" s="3">
        <v>43927</v>
      </c>
      <c r="D205">
        <v>272471215.14525</v>
      </c>
      <c r="E205" s="3">
        <v>44139</v>
      </c>
      <c r="F205">
        <v>272910406.522</v>
      </c>
      <c r="G205" s="3">
        <v>44286</v>
      </c>
      <c r="H205">
        <v>282992064.78475</v>
      </c>
      <c r="I205" s="3">
        <v>44504</v>
      </c>
      <c r="J205">
        <v>245137470.34075</v>
      </c>
      <c r="K205" s="3">
        <v>44650</v>
      </c>
      <c r="L205">
        <v>218805810.38625</v>
      </c>
      <c r="M205" s="3">
        <v>44867</v>
      </c>
      <c r="N205">
        <v>220355925.96525</v>
      </c>
    </row>
    <row r="206" spans="1:14">
      <c r="A206" s="3">
        <v>43913</v>
      </c>
      <c r="B206">
        <v>276581746.4047499</v>
      </c>
      <c r="C206" s="3">
        <v>43928</v>
      </c>
      <c r="D206">
        <v>272382295.14525</v>
      </c>
      <c r="E206" s="3">
        <v>44140</v>
      </c>
      <c r="F206">
        <v>273016756.522</v>
      </c>
      <c r="G206" s="3">
        <v>44287</v>
      </c>
      <c r="H206">
        <v>282843304.78475</v>
      </c>
      <c r="I206" s="3">
        <v>44505</v>
      </c>
      <c r="J206">
        <v>246582600.34075</v>
      </c>
      <c r="K206" s="3">
        <v>44651</v>
      </c>
      <c r="L206">
        <v>217309210.38625</v>
      </c>
      <c r="M206" s="3">
        <v>44868</v>
      </c>
      <c r="N206">
        <v>220458835.96525</v>
      </c>
    </row>
    <row r="207" spans="1:14">
      <c r="A207" s="3">
        <v>43914</v>
      </c>
      <c r="B207">
        <v>276970940.4412499</v>
      </c>
      <c r="C207" s="3">
        <v>43929</v>
      </c>
      <c r="D207">
        <v>272290383.744</v>
      </c>
      <c r="E207" s="3">
        <v>44141</v>
      </c>
      <c r="F207">
        <v>283109755.786</v>
      </c>
      <c r="G207" s="3">
        <v>44292</v>
      </c>
      <c r="H207">
        <v>292946264.734</v>
      </c>
      <c r="I207" s="3">
        <v>44508</v>
      </c>
      <c r="J207">
        <v>246561980.34075</v>
      </c>
      <c r="K207" s="3">
        <v>44652</v>
      </c>
      <c r="L207">
        <v>225806079.31025</v>
      </c>
      <c r="M207" s="3">
        <v>44869</v>
      </c>
      <c r="N207">
        <v>240230327.3022501</v>
      </c>
    </row>
    <row r="208" spans="1:14">
      <c r="A208" s="3">
        <v>43915</v>
      </c>
      <c r="B208">
        <v>277163740.4412499</v>
      </c>
      <c r="C208" s="3">
        <v>43930</v>
      </c>
      <c r="D208">
        <v>271182583.744</v>
      </c>
      <c r="E208" s="3">
        <v>44144</v>
      </c>
      <c r="F208">
        <v>285832575.786</v>
      </c>
      <c r="G208" s="3">
        <v>44293</v>
      </c>
      <c r="H208">
        <v>293408174.734</v>
      </c>
      <c r="I208" s="3">
        <v>44509</v>
      </c>
      <c r="J208">
        <v>245986770.34075</v>
      </c>
      <c r="K208" s="3">
        <v>44657</v>
      </c>
      <c r="L208">
        <v>225629079.31025</v>
      </c>
      <c r="M208" s="3">
        <v>44872</v>
      </c>
      <c r="N208">
        <v>240978127.3022501</v>
      </c>
    </row>
    <row r="209" spans="1:14">
      <c r="A209" s="3">
        <v>43916</v>
      </c>
      <c r="B209">
        <v>277680460.4412499</v>
      </c>
      <c r="C209" s="3">
        <v>43931</v>
      </c>
      <c r="D209">
        <v>271146953.744</v>
      </c>
      <c r="E209" s="3">
        <v>44145</v>
      </c>
      <c r="F209">
        <v>283445335.786</v>
      </c>
      <c r="G209" s="3">
        <v>44294</v>
      </c>
      <c r="H209">
        <v>293773604.734</v>
      </c>
      <c r="I209" s="3">
        <v>44510</v>
      </c>
      <c r="J209">
        <v>247053730.34075</v>
      </c>
      <c r="K209" s="3">
        <v>44658</v>
      </c>
      <c r="L209">
        <v>224837199.31025</v>
      </c>
      <c r="M209" s="3">
        <v>44873</v>
      </c>
      <c r="N209">
        <v>241716047.3022501</v>
      </c>
    </row>
    <row r="210" spans="1:14">
      <c r="A210" s="3">
        <v>43917</v>
      </c>
      <c r="B210">
        <v>277523080.4412499</v>
      </c>
      <c r="C210" s="3">
        <v>43934</v>
      </c>
      <c r="D210">
        <v>271519693.744</v>
      </c>
      <c r="E210" s="3">
        <v>44146</v>
      </c>
      <c r="F210">
        <v>284418225.786</v>
      </c>
      <c r="G210" s="3">
        <v>44295</v>
      </c>
      <c r="H210">
        <v>293054164.734</v>
      </c>
      <c r="I210" s="3">
        <v>44511</v>
      </c>
      <c r="J210">
        <v>246893720.34075</v>
      </c>
      <c r="K210" s="3">
        <v>44659</v>
      </c>
      <c r="L210">
        <v>225517149.31025</v>
      </c>
      <c r="M210" s="3">
        <v>44874</v>
      </c>
      <c r="N210">
        <v>242123487.3022501</v>
      </c>
    </row>
    <row r="211" spans="1:14">
      <c r="A211" s="3">
        <v>43920</v>
      </c>
      <c r="B211">
        <v>277934280.4412499</v>
      </c>
      <c r="C211" s="3">
        <v>43935</v>
      </c>
      <c r="D211">
        <v>271542013.744</v>
      </c>
      <c r="E211" s="3">
        <v>44147</v>
      </c>
      <c r="F211">
        <v>283572605.786</v>
      </c>
      <c r="G211" s="3">
        <v>44298</v>
      </c>
      <c r="H211">
        <v>292402244.734</v>
      </c>
      <c r="I211" s="3">
        <v>44512</v>
      </c>
      <c r="J211">
        <v>248358090.34075</v>
      </c>
      <c r="K211" s="3">
        <v>44662</v>
      </c>
      <c r="L211">
        <v>224939229.31025</v>
      </c>
      <c r="M211" s="3">
        <v>44875</v>
      </c>
      <c r="N211">
        <v>241593727.3022501</v>
      </c>
    </row>
    <row r="212" spans="1:14">
      <c r="A212" s="3">
        <v>43921</v>
      </c>
      <c r="B212">
        <v>277674140.4412499</v>
      </c>
      <c r="C212" s="3">
        <v>43936</v>
      </c>
      <c r="D212">
        <v>271563323.744</v>
      </c>
      <c r="E212" s="3">
        <v>44148</v>
      </c>
      <c r="F212">
        <v>283896096.28425</v>
      </c>
      <c r="G212" s="3">
        <v>44299</v>
      </c>
      <c r="H212">
        <v>292204884.734</v>
      </c>
      <c r="I212" s="3">
        <v>44515</v>
      </c>
      <c r="J212">
        <v>249827750.34075</v>
      </c>
      <c r="K212" s="3">
        <v>44663</v>
      </c>
      <c r="L212">
        <v>225003949.96625</v>
      </c>
      <c r="M212" s="3">
        <v>44876</v>
      </c>
      <c r="N212">
        <v>241804967.3022501</v>
      </c>
    </row>
    <row r="213" spans="1:14">
      <c r="A213" s="3">
        <v>43922</v>
      </c>
      <c r="B213">
        <v>278357338.2437499</v>
      </c>
      <c r="C213" s="3">
        <v>43937</v>
      </c>
      <c r="D213">
        <v>272010553.744</v>
      </c>
      <c r="E213" s="3">
        <v>44151</v>
      </c>
      <c r="F213">
        <v>294967148.8595</v>
      </c>
      <c r="G213" s="3">
        <v>44300</v>
      </c>
      <c r="H213">
        <v>311041732.70775</v>
      </c>
      <c r="I213" s="3">
        <v>44516</v>
      </c>
      <c r="J213">
        <v>259283444.65925</v>
      </c>
      <c r="K213" s="3">
        <v>44664</v>
      </c>
      <c r="L213">
        <v>234879221.44025</v>
      </c>
      <c r="M213" s="3">
        <v>44879</v>
      </c>
      <c r="N213">
        <v>250897980.0340001</v>
      </c>
    </row>
    <row r="214" spans="1:14">
      <c r="A214" s="3">
        <v>43927</v>
      </c>
      <c r="B214">
        <v>279387878.2437499</v>
      </c>
      <c r="C214" s="3">
        <v>43938</v>
      </c>
      <c r="D214">
        <v>271012433.744</v>
      </c>
      <c r="E214" s="3">
        <v>44152</v>
      </c>
      <c r="F214">
        <v>295115418.8595</v>
      </c>
      <c r="G214" s="3">
        <v>44301</v>
      </c>
      <c r="H214">
        <v>311443652.70775</v>
      </c>
      <c r="I214" s="3">
        <v>44517</v>
      </c>
      <c r="J214">
        <v>258467954.65925</v>
      </c>
      <c r="K214" s="3">
        <v>44665</v>
      </c>
      <c r="L214">
        <v>236273461.44025</v>
      </c>
      <c r="M214" s="3">
        <v>44880</v>
      </c>
      <c r="N214">
        <v>251462600.0340001</v>
      </c>
    </row>
    <row r="215" spans="1:14">
      <c r="A215" s="3">
        <v>43928</v>
      </c>
      <c r="B215">
        <v>279599258.2437499</v>
      </c>
      <c r="C215" s="3">
        <v>43941</v>
      </c>
      <c r="D215">
        <v>271496077.29375</v>
      </c>
      <c r="E215" s="3">
        <v>44153</v>
      </c>
      <c r="F215">
        <v>296742688.8595</v>
      </c>
      <c r="G215" s="3">
        <v>44302</v>
      </c>
      <c r="H215">
        <v>312271582.70775</v>
      </c>
      <c r="I215" s="3">
        <v>44518</v>
      </c>
      <c r="J215">
        <v>257457264.65925</v>
      </c>
      <c r="K215" s="3">
        <v>44666</v>
      </c>
      <c r="L215">
        <v>236130141.44025</v>
      </c>
      <c r="M215" s="3">
        <v>44881</v>
      </c>
      <c r="N215">
        <v>251301290.0340001</v>
      </c>
    </row>
    <row r="216" spans="1:14">
      <c r="A216" s="3">
        <v>43929</v>
      </c>
      <c r="B216">
        <v>279039308.2437499</v>
      </c>
      <c r="C216" s="3">
        <v>43942</v>
      </c>
      <c r="D216">
        <v>271541427.29375</v>
      </c>
      <c r="E216" s="3">
        <v>44154</v>
      </c>
      <c r="F216">
        <v>297235918.8595</v>
      </c>
      <c r="G216" s="3">
        <v>44305</v>
      </c>
      <c r="H216">
        <v>313057342.70775</v>
      </c>
      <c r="I216" s="3">
        <v>44519</v>
      </c>
      <c r="J216">
        <v>259198154.65925</v>
      </c>
      <c r="K216" s="3">
        <v>44669</v>
      </c>
      <c r="L216">
        <v>235744301.44025</v>
      </c>
      <c r="M216" s="3">
        <v>44882</v>
      </c>
      <c r="N216">
        <v>251944270.0340001</v>
      </c>
    </row>
    <row r="217" spans="1:14">
      <c r="A217" s="3">
        <v>43930</v>
      </c>
      <c r="B217">
        <v>277908118.2437499</v>
      </c>
      <c r="C217" s="3">
        <v>43943</v>
      </c>
      <c r="D217">
        <v>271900717.29375</v>
      </c>
      <c r="E217" s="3">
        <v>44155</v>
      </c>
      <c r="F217">
        <v>297125118.8595</v>
      </c>
      <c r="G217" s="3">
        <v>44306</v>
      </c>
      <c r="H217">
        <v>313272602.70775</v>
      </c>
      <c r="I217" s="3">
        <v>44522</v>
      </c>
      <c r="J217">
        <v>258047294.65925</v>
      </c>
      <c r="K217" s="3">
        <v>44670</v>
      </c>
      <c r="L217">
        <v>235963001.44025</v>
      </c>
      <c r="M217" s="3">
        <v>44883</v>
      </c>
      <c r="N217">
        <v>251699440.0340001</v>
      </c>
    </row>
    <row r="218" spans="1:14">
      <c r="A218" s="3">
        <v>43931</v>
      </c>
      <c r="B218">
        <v>277866388.2437499</v>
      </c>
      <c r="C218" s="3">
        <v>43944</v>
      </c>
      <c r="D218">
        <v>272022407.29375</v>
      </c>
      <c r="E218" s="3">
        <v>44158</v>
      </c>
      <c r="F218">
        <v>298580878.8595</v>
      </c>
      <c r="G218" s="3">
        <v>44307</v>
      </c>
      <c r="H218">
        <v>314130312.70775</v>
      </c>
      <c r="I218" s="3">
        <v>44523</v>
      </c>
      <c r="J218">
        <v>256321900.98125</v>
      </c>
      <c r="K218" s="3">
        <v>44671</v>
      </c>
      <c r="L218">
        <v>236583481.44025</v>
      </c>
      <c r="M218" s="3">
        <v>44886</v>
      </c>
      <c r="N218">
        <v>252544850.0340001</v>
      </c>
    </row>
    <row r="219" spans="1:14">
      <c r="A219" s="3">
        <v>43934</v>
      </c>
      <c r="B219">
        <v>278263368.2437499</v>
      </c>
      <c r="C219" s="3">
        <v>43945</v>
      </c>
      <c r="D219">
        <v>272935807.82375</v>
      </c>
      <c r="E219" s="3">
        <v>44159</v>
      </c>
      <c r="F219">
        <v>298775168.8595</v>
      </c>
      <c r="G219" s="3">
        <v>44308</v>
      </c>
      <c r="H219">
        <v>335233682.10125</v>
      </c>
      <c r="I219" s="3">
        <v>44524</v>
      </c>
      <c r="J219">
        <v>267220104.8514999</v>
      </c>
      <c r="K219" s="3">
        <v>44672</v>
      </c>
      <c r="L219">
        <v>246654429.73575</v>
      </c>
      <c r="M219" s="3">
        <v>44887</v>
      </c>
      <c r="N219">
        <v>262205728.5440001</v>
      </c>
    </row>
    <row r="220" spans="1:14">
      <c r="A220" s="3">
        <v>43935</v>
      </c>
      <c r="B220">
        <v>278275218.2437499</v>
      </c>
      <c r="C220" s="3">
        <v>43948</v>
      </c>
      <c r="D220">
        <v>272942557.82375</v>
      </c>
      <c r="E220" s="3">
        <v>44160</v>
      </c>
      <c r="F220">
        <v>300017188.8595</v>
      </c>
      <c r="G220" s="3">
        <v>44309</v>
      </c>
      <c r="H220">
        <v>334070222.10125</v>
      </c>
      <c r="I220" s="3">
        <v>44525</v>
      </c>
      <c r="J220">
        <v>265581434.8514999</v>
      </c>
      <c r="K220" s="3">
        <v>44673</v>
      </c>
      <c r="L220">
        <v>247480449.73575</v>
      </c>
      <c r="M220" s="3">
        <v>44888</v>
      </c>
      <c r="N220">
        <v>262532078.5440001</v>
      </c>
    </row>
    <row r="221" spans="1:14">
      <c r="A221" s="3">
        <v>43936</v>
      </c>
      <c r="B221">
        <v>278313938.2437499</v>
      </c>
      <c r="C221" s="3">
        <v>43949</v>
      </c>
      <c r="D221">
        <v>273309007.82375</v>
      </c>
      <c r="E221" s="3">
        <v>44161</v>
      </c>
      <c r="F221">
        <v>300273178.8595</v>
      </c>
      <c r="G221" s="3">
        <v>44312</v>
      </c>
      <c r="H221">
        <v>335843052.10125</v>
      </c>
      <c r="I221" s="3">
        <v>44526</v>
      </c>
      <c r="J221">
        <v>264061905.6114999</v>
      </c>
      <c r="K221" s="3">
        <v>44676</v>
      </c>
      <c r="L221">
        <v>247060149.73575</v>
      </c>
      <c r="M221" s="3">
        <v>44889</v>
      </c>
      <c r="N221">
        <v>263646198.5440001</v>
      </c>
    </row>
    <row r="222" spans="1:14">
      <c r="A222" s="3">
        <v>43937</v>
      </c>
      <c r="B222">
        <v>278790118.2437499</v>
      </c>
      <c r="C222" s="3">
        <v>43950</v>
      </c>
      <c r="D222">
        <v>273161037.82375</v>
      </c>
      <c r="E222" s="3">
        <v>44162</v>
      </c>
      <c r="F222">
        <v>300960988.8595</v>
      </c>
      <c r="G222" s="3">
        <v>44313</v>
      </c>
      <c r="H222">
        <v>336144912.10125</v>
      </c>
      <c r="I222" s="3">
        <v>44529</v>
      </c>
      <c r="J222">
        <v>264535905.6114999</v>
      </c>
      <c r="K222" s="3">
        <v>44677</v>
      </c>
      <c r="L222">
        <v>245688589.73575</v>
      </c>
      <c r="M222" s="3">
        <v>44890</v>
      </c>
      <c r="N222">
        <v>262933048.5440001</v>
      </c>
    </row>
    <row r="223" spans="1:14">
      <c r="A223" s="3">
        <v>43938</v>
      </c>
      <c r="B223">
        <v>277889348.2437499</v>
      </c>
      <c r="C223" s="3">
        <v>43951</v>
      </c>
      <c r="D223">
        <v>272824987.82375</v>
      </c>
      <c r="E223" s="3">
        <v>44165</v>
      </c>
      <c r="F223">
        <v>301786928.8595</v>
      </c>
      <c r="G223" s="3">
        <v>44314</v>
      </c>
      <c r="H223">
        <v>335982182.10125</v>
      </c>
      <c r="I223" s="3">
        <v>44530</v>
      </c>
      <c r="J223">
        <v>264499435.6114999</v>
      </c>
      <c r="K223" s="3">
        <v>44678</v>
      </c>
      <c r="L223">
        <v>245827645.20375</v>
      </c>
      <c r="M223" s="3">
        <v>44893</v>
      </c>
      <c r="N223">
        <v>263112118.5440001</v>
      </c>
    </row>
    <row r="224" spans="1:14">
      <c r="A224" s="3">
        <v>43941</v>
      </c>
      <c r="B224">
        <v>278392487.4922498</v>
      </c>
      <c r="C224" s="3">
        <v>43955</v>
      </c>
      <c r="D224">
        <v>272107007.82375</v>
      </c>
      <c r="E224" s="3">
        <v>44166</v>
      </c>
      <c r="F224">
        <v>301138218.8595</v>
      </c>
      <c r="G224" s="3">
        <v>44315</v>
      </c>
      <c r="H224">
        <v>336913372.10125</v>
      </c>
      <c r="I224" s="3">
        <v>44531</v>
      </c>
      <c r="J224">
        <v>263370805.6114999</v>
      </c>
      <c r="K224" s="3">
        <v>44679</v>
      </c>
      <c r="L224">
        <v>245535347.13825</v>
      </c>
      <c r="M224" s="3">
        <v>44894</v>
      </c>
      <c r="N224">
        <v>263260998.5440001</v>
      </c>
    </row>
    <row r="225" spans="1:14">
      <c r="A225" s="3">
        <v>43942</v>
      </c>
      <c r="B225">
        <v>278409558.7172499</v>
      </c>
      <c r="C225" s="3">
        <v>43956</v>
      </c>
      <c r="D225">
        <v>272323893.49875</v>
      </c>
      <c r="E225" s="3">
        <v>44167</v>
      </c>
      <c r="F225">
        <v>309602747.751</v>
      </c>
      <c r="G225" s="3">
        <v>44319</v>
      </c>
      <c r="H225">
        <v>346476261.70475</v>
      </c>
      <c r="I225" s="3">
        <v>44532</v>
      </c>
      <c r="J225">
        <v>262972926.2604999</v>
      </c>
      <c r="K225" s="3">
        <v>44680</v>
      </c>
      <c r="L225">
        <v>245997085.3775</v>
      </c>
      <c r="M225" s="3">
        <v>44895</v>
      </c>
      <c r="N225">
        <v>263594638.5440001</v>
      </c>
    </row>
    <row r="226" spans="1:14">
      <c r="A226" s="3">
        <v>43943</v>
      </c>
      <c r="B226">
        <v>278928588.7172499</v>
      </c>
      <c r="C226" s="3">
        <v>43957</v>
      </c>
      <c r="D226">
        <v>272268173.49875</v>
      </c>
      <c r="E226" s="3">
        <v>44168</v>
      </c>
      <c r="F226">
        <v>309726117.751</v>
      </c>
      <c r="G226" s="3">
        <v>44320</v>
      </c>
      <c r="H226">
        <v>343461371.70475</v>
      </c>
      <c r="I226" s="3">
        <v>44533</v>
      </c>
      <c r="J226">
        <v>264157816.2604999</v>
      </c>
      <c r="K226" s="3">
        <v>44684</v>
      </c>
      <c r="L226">
        <v>245320895.3775</v>
      </c>
      <c r="M226" s="3">
        <v>44896</v>
      </c>
      <c r="N226">
        <v>264703258.5440001</v>
      </c>
    </row>
    <row r="227" spans="1:14">
      <c r="A227" s="3">
        <v>43944</v>
      </c>
      <c r="B227">
        <v>279237268.7172499</v>
      </c>
      <c r="C227" s="3">
        <v>43958</v>
      </c>
      <c r="D227">
        <v>273255013.49875</v>
      </c>
      <c r="E227" s="3">
        <v>44169</v>
      </c>
      <c r="F227">
        <v>310228668.9495</v>
      </c>
      <c r="G227" s="3">
        <v>44321</v>
      </c>
      <c r="H227">
        <v>343025357.731</v>
      </c>
      <c r="I227" s="3">
        <v>44536</v>
      </c>
      <c r="J227">
        <v>264210936.2604999</v>
      </c>
      <c r="K227" s="3">
        <v>44685</v>
      </c>
      <c r="L227">
        <v>244315435.3775</v>
      </c>
      <c r="M227" s="3">
        <v>44897</v>
      </c>
      <c r="N227">
        <v>265385998.5440001</v>
      </c>
    </row>
    <row r="228" spans="1:14">
      <c r="A228" s="3">
        <v>43945</v>
      </c>
      <c r="B228">
        <v>280435158.7172499</v>
      </c>
      <c r="C228" s="3">
        <v>43959</v>
      </c>
      <c r="D228">
        <v>273526043.49875</v>
      </c>
      <c r="E228" s="3">
        <v>44172</v>
      </c>
      <c r="F228">
        <v>311215848.9495</v>
      </c>
      <c r="G228" s="3">
        <v>44322</v>
      </c>
      <c r="H228">
        <v>343028557.74825</v>
      </c>
      <c r="I228" s="3">
        <v>44537</v>
      </c>
      <c r="J228">
        <v>264452236.2604999</v>
      </c>
      <c r="K228" s="3">
        <v>44686</v>
      </c>
      <c r="L228">
        <v>244692676.1895</v>
      </c>
      <c r="M228" s="3">
        <v>44900</v>
      </c>
      <c r="N228">
        <v>265200088.5440001</v>
      </c>
    </row>
    <row r="229" spans="1:14">
      <c r="A229" s="3">
        <v>43948</v>
      </c>
      <c r="B229">
        <v>280600388.7172499</v>
      </c>
      <c r="C229" s="3">
        <v>43962</v>
      </c>
      <c r="D229">
        <v>274385353.49875</v>
      </c>
      <c r="E229" s="3">
        <v>44173</v>
      </c>
      <c r="F229">
        <v>311674338.9495</v>
      </c>
      <c r="G229" s="3">
        <v>44323</v>
      </c>
      <c r="H229">
        <v>343028557.74825</v>
      </c>
      <c r="I229" s="3">
        <v>44538</v>
      </c>
      <c r="J229">
        <v>265537586.2604999</v>
      </c>
      <c r="K229" s="3">
        <v>44687</v>
      </c>
      <c r="L229">
        <v>244689976.1895</v>
      </c>
      <c r="M229" s="3">
        <v>44901</v>
      </c>
      <c r="N229">
        <v>265628008.5440001</v>
      </c>
    </row>
    <row r="230" spans="1:14">
      <c r="A230" s="3">
        <v>43949</v>
      </c>
      <c r="B230">
        <v>281651228.7172499</v>
      </c>
      <c r="C230" s="3">
        <v>43963</v>
      </c>
      <c r="D230">
        <v>274680393.49875</v>
      </c>
      <c r="E230" s="3">
        <v>44174</v>
      </c>
      <c r="F230">
        <v>311154948.9495</v>
      </c>
      <c r="G230" s="3">
        <v>44326</v>
      </c>
      <c r="H230">
        <v>343028557.74825</v>
      </c>
      <c r="I230" s="3">
        <v>44539</v>
      </c>
      <c r="J230">
        <v>265144246.2604999</v>
      </c>
      <c r="K230" s="3">
        <v>44690</v>
      </c>
      <c r="L230">
        <v>244346876.1895</v>
      </c>
      <c r="M230" s="3">
        <v>44902</v>
      </c>
      <c r="N230">
        <v>264760228.5440001</v>
      </c>
    </row>
    <row r="231" spans="1:14">
      <c r="A231" s="3">
        <v>43950</v>
      </c>
      <c r="B231">
        <v>293950241.4412498</v>
      </c>
      <c r="C231" s="3">
        <v>43964</v>
      </c>
      <c r="D231">
        <v>276979993.49875</v>
      </c>
      <c r="E231" s="3">
        <v>44175</v>
      </c>
      <c r="F231">
        <v>318225787.2225</v>
      </c>
      <c r="G231" s="3">
        <v>44327</v>
      </c>
      <c r="H231">
        <v>342985919.98125</v>
      </c>
      <c r="I231" s="3">
        <v>44540</v>
      </c>
      <c r="J231">
        <v>266009656.2604999</v>
      </c>
      <c r="K231" s="3">
        <v>44691</v>
      </c>
      <c r="L231">
        <v>244745648.5795</v>
      </c>
      <c r="M231" s="3">
        <v>44903</v>
      </c>
      <c r="N231">
        <v>275644539.9852501</v>
      </c>
    </row>
    <row r="232" spans="1:14">
      <c r="A232" s="3">
        <v>43951</v>
      </c>
      <c r="B232">
        <v>294655631.4412498</v>
      </c>
      <c r="C232" s="3">
        <v>43965</v>
      </c>
      <c r="D232">
        <v>277816743.49875</v>
      </c>
      <c r="E232" s="3">
        <v>44176</v>
      </c>
      <c r="F232">
        <v>316749857.2225</v>
      </c>
      <c r="G232" s="3">
        <v>44328</v>
      </c>
      <c r="H232">
        <v>340138099.98125</v>
      </c>
      <c r="I232" s="3">
        <v>44543</v>
      </c>
      <c r="J232">
        <v>267074516.2604999</v>
      </c>
      <c r="K232" s="3">
        <v>44692</v>
      </c>
      <c r="L232">
        <v>244145145.292</v>
      </c>
      <c r="M232" s="3">
        <v>44904</v>
      </c>
      <c r="N232">
        <v>273755139.9852501</v>
      </c>
    </row>
    <row r="233" spans="1:14">
      <c r="A233" s="3">
        <v>43955</v>
      </c>
      <c r="B233">
        <v>294421931.4412498</v>
      </c>
      <c r="C233" s="3">
        <v>43966</v>
      </c>
      <c r="D233">
        <v>281013143.49875</v>
      </c>
      <c r="E233" s="3">
        <v>44179</v>
      </c>
      <c r="F233">
        <v>317861889.14575</v>
      </c>
      <c r="G233" s="3">
        <v>44329</v>
      </c>
      <c r="H233">
        <v>337865228.34875</v>
      </c>
      <c r="I233" s="3">
        <v>44544</v>
      </c>
      <c r="J233">
        <v>266225456.2604999</v>
      </c>
      <c r="K233" s="3">
        <v>44693</v>
      </c>
      <c r="L233">
        <v>243350595.292</v>
      </c>
      <c r="M233" s="3">
        <v>44907</v>
      </c>
      <c r="N233">
        <v>274505681.1722501</v>
      </c>
    </row>
    <row r="234" spans="1:14">
      <c r="A234" s="3">
        <v>43956</v>
      </c>
      <c r="B234">
        <v>293846211.4412498</v>
      </c>
      <c r="C234" s="3">
        <v>43969</v>
      </c>
      <c r="D234">
        <v>280271683.49875</v>
      </c>
      <c r="E234" s="3">
        <v>44180</v>
      </c>
      <c r="F234">
        <v>317436039.14575</v>
      </c>
      <c r="G234" s="3">
        <v>44330</v>
      </c>
      <c r="H234">
        <v>337411128.11075</v>
      </c>
      <c r="I234" s="3">
        <v>44545</v>
      </c>
      <c r="J234">
        <v>266495066.2604999</v>
      </c>
      <c r="K234" s="3">
        <v>44694</v>
      </c>
      <c r="L234">
        <v>243868095.292</v>
      </c>
      <c r="M234" s="3">
        <v>44908</v>
      </c>
      <c r="N234">
        <v>274494361.1722501</v>
      </c>
    </row>
    <row r="235" spans="1:14">
      <c r="A235" s="3">
        <v>43957</v>
      </c>
      <c r="B235">
        <v>293974341.4412498</v>
      </c>
      <c r="C235" s="3">
        <v>43970</v>
      </c>
      <c r="D235">
        <v>278902743.49875</v>
      </c>
      <c r="E235" s="3">
        <v>44181</v>
      </c>
      <c r="F235">
        <v>317982079.14575</v>
      </c>
      <c r="G235" s="3">
        <v>44333</v>
      </c>
      <c r="H235">
        <v>337411128.11075</v>
      </c>
      <c r="I235" s="3">
        <v>44546</v>
      </c>
      <c r="J235">
        <v>269276346.2604999</v>
      </c>
      <c r="K235" s="3">
        <v>44697</v>
      </c>
      <c r="L235">
        <v>243868995.292</v>
      </c>
      <c r="M235" s="3">
        <v>44909</v>
      </c>
      <c r="N235">
        <v>275147161.1722501</v>
      </c>
    </row>
    <row r="236" spans="1:14">
      <c r="A236" s="3">
        <v>43958</v>
      </c>
      <c r="B236">
        <v>294818871.4412498</v>
      </c>
      <c r="C236" s="3">
        <v>43971</v>
      </c>
      <c r="D236">
        <v>279845062.97175</v>
      </c>
      <c r="E236" s="3">
        <v>44182</v>
      </c>
      <c r="F236">
        <v>318201009.14575</v>
      </c>
      <c r="G236" s="3">
        <v>44334</v>
      </c>
      <c r="H236">
        <v>337411128.11075</v>
      </c>
      <c r="I236" s="3">
        <v>44547</v>
      </c>
      <c r="J236">
        <v>268740306.2604999</v>
      </c>
      <c r="K236" s="3">
        <v>44698</v>
      </c>
      <c r="L236">
        <v>243420345.292</v>
      </c>
      <c r="M236" s="3">
        <v>44910</v>
      </c>
      <c r="N236">
        <v>275459601.1722501</v>
      </c>
    </row>
    <row r="237" spans="1:14">
      <c r="A237" s="3">
        <v>43959</v>
      </c>
      <c r="B237">
        <v>304113963.2304999</v>
      </c>
      <c r="C237" s="3">
        <v>43972</v>
      </c>
      <c r="D237">
        <v>302926341.76375</v>
      </c>
      <c r="E237" s="3">
        <v>44183</v>
      </c>
      <c r="F237">
        <v>318736918.00125</v>
      </c>
      <c r="G237" s="3">
        <v>44335</v>
      </c>
      <c r="H237">
        <v>337368580.43225</v>
      </c>
      <c r="I237" s="3">
        <v>44550</v>
      </c>
      <c r="J237">
        <v>267265576.2604999</v>
      </c>
      <c r="K237" s="3">
        <v>44699</v>
      </c>
      <c r="L237">
        <v>253479816.86275</v>
      </c>
      <c r="M237" s="3">
        <v>44911</v>
      </c>
      <c r="N237">
        <v>285041058.1967501</v>
      </c>
    </row>
    <row r="238" spans="1:14">
      <c r="A238" s="3">
        <v>43962</v>
      </c>
      <c r="B238">
        <v>305023273.2304999</v>
      </c>
      <c r="C238" s="3">
        <v>43973</v>
      </c>
      <c r="D238">
        <v>302840781.76375</v>
      </c>
      <c r="E238" s="3">
        <v>44186</v>
      </c>
      <c r="F238">
        <v>320220408.00125</v>
      </c>
      <c r="G238" s="3">
        <v>44336</v>
      </c>
      <c r="H238">
        <v>338391030.43225</v>
      </c>
      <c r="I238" s="3">
        <v>44551</v>
      </c>
      <c r="J238">
        <v>267941596.2604999</v>
      </c>
      <c r="K238" s="3">
        <v>44700</v>
      </c>
      <c r="L238">
        <v>253461116.86275</v>
      </c>
      <c r="M238" s="3">
        <v>44914</v>
      </c>
      <c r="N238">
        <v>284904548.1967501</v>
      </c>
    </row>
    <row r="239" spans="1:14">
      <c r="A239" s="3">
        <v>43963</v>
      </c>
      <c r="B239">
        <v>305351323.2304999</v>
      </c>
      <c r="C239" s="3">
        <v>43976</v>
      </c>
      <c r="D239">
        <v>302880241.76375</v>
      </c>
      <c r="E239" s="3">
        <v>44187</v>
      </c>
      <c r="F239">
        <v>318651038.00125</v>
      </c>
      <c r="G239" s="3">
        <v>44337</v>
      </c>
      <c r="H239">
        <v>340701830.43225</v>
      </c>
      <c r="I239" s="3">
        <v>44552</v>
      </c>
      <c r="J239">
        <v>268474746.2604999</v>
      </c>
      <c r="K239" s="3">
        <v>44701</v>
      </c>
      <c r="L239">
        <v>252983006.86275</v>
      </c>
      <c r="M239" s="3">
        <v>44915</v>
      </c>
      <c r="N239">
        <v>283284108.1967501</v>
      </c>
    </row>
    <row r="240" spans="1:14">
      <c r="A240" s="3">
        <v>43964</v>
      </c>
      <c r="B240">
        <v>307643053.2304999</v>
      </c>
      <c r="C240" s="3">
        <v>43977</v>
      </c>
      <c r="D240">
        <v>302893621.76375</v>
      </c>
      <c r="E240" s="3">
        <v>44188</v>
      </c>
      <c r="F240">
        <v>319589273.66375</v>
      </c>
      <c r="G240" s="3">
        <v>44340</v>
      </c>
      <c r="H240">
        <v>342081430.43225</v>
      </c>
      <c r="I240" s="3">
        <v>44553</v>
      </c>
      <c r="J240">
        <v>268569076.2604999</v>
      </c>
      <c r="K240" s="3">
        <v>44704</v>
      </c>
      <c r="L240">
        <v>253003136.86275</v>
      </c>
      <c r="M240" s="3">
        <v>44916</v>
      </c>
      <c r="N240">
        <v>281987938.1967501</v>
      </c>
    </row>
    <row r="241" spans="1:14">
      <c r="A241" s="3">
        <v>43965</v>
      </c>
      <c r="B241">
        <v>308597713.2304999</v>
      </c>
      <c r="C241" s="3">
        <v>43978</v>
      </c>
      <c r="D241">
        <v>302423641.76375</v>
      </c>
      <c r="E241" s="3">
        <v>44189</v>
      </c>
      <c r="F241">
        <v>319509983.66375</v>
      </c>
      <c r="G241" s="3">
        <v>44341</v>
      </c>
      <c r="H241">
        <v>340652530.43225</v>
      </c>
      <c r="I241" s="3">
        <v>44554</v>
      </c>
      <c r="J241">
        <v>268681296.2604999</v>
      </c>
      <c r="K241" s="3">
        <v>44705</v>
      </c>
      <c r="L241">
        <v>252438636.86275</v>
      </c>
      <c r="M241" s="3">
        <v>44917</v>
      </c>
      <c r="N241">
        <v>279762114.1227501</v>
      </c>
    </row>
    <row r="242" spans="1:14">
      <c r="A242" s="3">
        <v>43966</v>
      </c>
      <c r="B242">
        <v>311770673.2304999</v>
      </c>
      <c r="C242" s="3">
        <v>43979</v>
      </c>
      <c r="D242">
        <v>302914521.76375</v>
      </c>
      <c r="E242" s="3">
        <v>44190</v>
      </c>
      <c r="F242">
        <v>320505513.66375</v>
      </c>
      <c r="G242" s="3">
        <v>44342</v>
      </c>
      <c r="H242">
        <v>342237160.43225</v>
      </c>
      <c r="I242" s="3">
        <v>44557</v>
      </c>
      <c r="J242">
        <v>268991336.2604999</v>
      </c>
      <c r="K242" s="3">
        <v>44706</v>
      </c>
      <c r="L242">
        <v>252925966.86275</v>
      </c>
      <c r="M242" s="3">
        <v>44918</v>
      </c>
      <c r="N242">
        <v>279397237.5560001</v>
      </c>
    </row>
    <row r="243" spans="1:14">
      <c r="A243" s="3">
        <v>43969</v>
      </c>
      <c r="B243">
        <v>311037523.2304999</v>
      </c>
      <c r="C243" s="3">
        <v>43980</v>
      </c>
      <c r="D243">
        <v>323209487.49375</v>
      </c>
      <c r="E243" s="3">
        <v>44193</v>
      </c>
      <c r="F243">
        <v>321724236.24625</v>
      </c>
      <c r="G243" s="3">
        <v>44343</v>
      </c>
      <c r="H243">
        <v>353828739.267</v>
      </c>
      <c r="I243" s="3">
        <v>44558</v>
      </c>
      <c r="J243">
        <v>268975636.2604999</v>
      </c>
      <c r="K243" s="3">
        <v>44707</v>
      </c>
      <c r="L243">
        <v>270333939.96175</v>
      </c>
      <c r="M243" s="3">
        <v>44921</v>
      </c>
      <c r="N243">
        <v>279354730.0340001</v>
      </c>
    </row>
    <row r="244" spans="1:14">
      <c r="A244" s="3">
        <v>43970</v>
      </c>
      <c r="B244">
        <v>309530173.2304999</v>
      </c>
      <c r="C244" s="3">
        <v>43983</v>
      </c>
      <c r="D244">
        <v>323985777.49375</v>
      </c>
      <c r="E244" s="3">
        <v>44194</v>
      </c>
      <c r="F244">
        <v>321748636.24625</v>
      </c>
      <c r="G244" s="3">
        <v>44344</v>
      </c>
      <c r="H244">
        <v>356998529.267</v>
      </c>
      <c r="I244" s="3">
        <v>44559</v>
      </c>
      <c r="J244">
        <v>268879866.2604999</v>
      </c>
      <c r="K244" s="3">
        <v>44708</v>
      </c>
      <c r="L244">
        <v>271066469.96175</v>
      </c>
      <c r="M244" s="3">
        <v>44922</v>
      </c>
      <c r="N244">
        <v>279389770.0340001</v>
      </c>
    </row>
    <row r="245" spans="1:14">
      <c r="A245" s="3">
        <v>43971</v>
      </c>
      <c r="B245">
        <v>310538233.5684999</v>
      </c>
      <c r="C245" s="3">
        <v>43984</v>
      </c>
      <c r="D245">
        <v>322406157.49375</v>
      </c>
      <c r="E245" s="3">
        <v>44195</v>
      </c>
      <c r="F245">
        <v>322082616.24625</v>
      </c>
      <c r="G245" s="3">
        <v>44347</v>
      </c>
      <c r="H245">
        <v>356401829.267</v>
      </c>
      <c r="I245" s="3">
        <v>44560</v>
      </c>
      <c r="J245">
        <v>270174866.2604999</v>
      </c>
      <c r="K245" s="3">
        <v>44711</v>
      </c>
      <c r="L245">
        <v>270858799.96175</v>
      </c>
      <c r="M245" s="3">
        <v>44923</v>
      </c>
      <c r="N245">
        <v>278595010.0340001</v>
      </c>
    </row>
    <row r="246" spans="1:14">
      <c r="A246" s="3">
        <v>43972</v>
      </c>
      <c r="B246">
        <v>310961593.5684999</v>
      </c>
      <c r="C246" s="3">
        <v>43985</v>
      </c>
      <c r="D246">
        <v>323043397.49375</v>
      </c>
      <c r="E246" s="3">
        <v>44196</v>
      </c>
      <c r="F246">
        <v>323628056.24625</v>
      </c>
      <c r="G246" s="3">
        <v>44348</v>
      </c>
      <c r="H246">
        <v>359264879.267</v>
      </c>
      <c r="I246" s="3">
        <v>44564</v>
      </c>
      <c r="J246">
        <v>269758066.2604999</v>
      </c>
      <c r="K246" s="3">
        <v>44712</v>
      </c>
      <c r="L246">
        <v>270236179.96175</v>
      </c>
      <c r="M246" s="3">
        <v>44924</v>
      </c>
      <c r="N246">
        <v>278512180.0340001</v>
      </c>
    </row>
    <row r="247" spans="1:14">
      <c r="A247" s="3">
        <v>43973</v>
      </c>
      <c r="B247">
        <v>311416273.5684999</v>
      </c>
      <c r="C247" s="3">
        <v>43986</v>
      </c>
      <c r="D247">
        <v>322368477.49375</v>
      </c>
      <c r="E247" s="3">
        <v>44200</v>
      </c>
      <c r="F247">
        <v>325818096.24625</v>
      </c>
      <c r="G247" s="3">
        <v>44349</v>
      </c>
      <c r="H247">
        <v>360263239.267</v>
      </c>
      <c r="I247" s="3">
        <v>44565</v>
      </c>
      <c r="J247">
        <v>269523726.2604999</v>
      </c>
      <c r="K247" s="3">
        <v>44713</v>
      </c>
      <c r="L247">
        <v>270720279.96175</v>
      </c>
      <c r="M247" s="3">
        <v>44925</v>
      </c>
      <c r="N247">
        <v>278074990.0340001</v>
      </c>
    </row>
    <row r="248" spans="1:14">
      <c r="A248" s="3">
        <v>43976</v>
      </c>
      <c r="B248">
        <v>313223833.5684999</v>
      </c>
      <c r="C248" s="3">
        <v>43987</v>
      </c>
      <c r="D248">
        <v>322493437.49375</v>
      </c>
      <c r="E248" s="3">
        <v>44201</v>
      </c>
      <c r="F248">
        <v>325205286.24625</v>
      </c>
      <c r="G248" s="3">
        <v>44350</v>
      </c>
      <c r="H248">
        <v>361275539.267</v>
      </c>
      <c r="I248" s="3">
        <v>44566</v>
      </c>
      <c r="J248">
        <v>269077126.2604999</v>
      </c>
      <c r="K248" s="3">
        <v>44714</v>
      </c>
      <c r="L248">
        <v>270354629.96175</v>
      </c>
      <c r="M248" s="3">
        <v>44929</v>
      </c>
      <c r="N248">
        <v>279215980.0340001</v>
      </c>
    </row>
    <row r="249" spans="1:14">
      <c r="A249" s="3">
        <v>43977</v>
      </c>
      <c r="B249">
        <v>325269621.4697499</v>
      </c>
      <c r="C249" s="3">
        <v>43990</v>
      </c>
      <c r="D249">
        <v>351432573.7204999</v>
      </c>
      <c r="E249" s="3">
        <v>44202</v>
      </c>
      <c r="F249">
        <v>323467646.24625</v>
      </c>
      <c r="G249" s="3">
        <v>44351</v>
      </c>
      <c r="H249">
        <v>360153309.267</v>
      </c>
      <c r="I249" s="3">
        <v>44567</v>
      </c>
      <c r="J249">
        <v>279486679.2452499</v>
      </c>
      <c r="K249" s="3">
        <v>44718</v>
      </c>
      <c r="L249">
        <v>280197033.9605</v>
      </c>
      <c r="M249" s="3">
        <v>44930</v>
      </c>
      <c r="N249">
        <v>291176110.9340001</v>
      </c>
    </row>
    <row r="250" spans="1:14">
      <c r="A250" s="3">
        <v>43978</v>
      </c>
      <c r="B250">
        <v>324815671.4697499</v>
      </c>
      <c r="C250" s="3">
        <v>43991</v>
      </c>
      <c r="D250">
        <v>351495003.7204999</v>
      </c>
      <c r="E250" s="3">
        <v>44203</v>
      </c>
      <c r="F250">
        <v>321425911.3929999</v>
      </c>
      <c r="G250" s="3">
        <v>44354</v>
      </c>
      <c r="H250">
        <v>358892599.267</v>
      </c>
      <c r="I250" s="3">
        <v>44568</v>
      </c>
      <c r="J250">
        <v>277494339.2452499</v>
      </c>
      <c r="K250" s="3">
        <v>44719</v>
      </c>
      <c r="L250">
        <v>279960123.9605</v>
      </c>
      <c r="M250" s="3">
        <v>44931</v>
      </c>
      <c r="N250">
        <v>290839930.9340001</v>
      </c>
    </row>
    <row r="251" spans="1:14">
      <c r="A251" s="3">
        <v>43979</v>
      </c>
      <c r="B251">
        <v>325441071.4697499</v>
      </c>
      <c r="C251" s="3">
        <v>43992</v>
      </c>
      <c r="D251">
        <v>352377403.7204999</v>
      </c>
      <c r="E251" s="3">
        <v>44204</v>
      </c>
      <c r="F251">
        <v>321882708.4054999</v>
      </c>
      <c r="G251" s="3">
        <v>44355</v>
      </c>
      <c r="H251">
        <v>360778919.267</v>
      </c>
      <c r="I251" s="3">
        <v>44571</v>
      </c>
      <c r="J251">
        <v>277744634.8952499</v>
      </c>
      <c r="K251" s="3">
        <v>44720</v>
      </c>
      <c r="L251">
        <v>280319423.9605</v>
      </c>
      <c r="M251" s="3">
        <v>44932</v>
      </c>
      <c r="N251">
        <v>290693530.9340001</v>
      </c>
    </row>
    <row r="252" spans="1:14">
      <c r="A252" s="3">
        <v>43980</v>
      </c>
      <c r="B252">
        <v>326698421.4697499</v>
      </c>
      <c r="C252" s="3">
        <v>43993</v>
      </c>
      <c r="D252">
        <v>351990623.7204999</v>
      </c>
      <c r="E252" s="3">
        <v>44207</v>
      </c>
      <c r="F252">
        <v>322127608.4054999</v>
      </c>
      <c r="G252" s="3">
        <v>44356</v>
      </c>
      <c r="H252">
        <v>359999359.267</v>
      </c>
      <c r="I252" s="3">
        <v>44572</v>
      </c>
      <c r="J252">
        <v>277644304.8952499</v>
      </c>
      <c r="K252" s="3">
        <v>44721</v>
      </c>
      <c r="L252">
        <v>280040493.9605</v>
      </c>
      <c r="M252" s="3">
        <v>44935</v>
      </c>
      <c r="N252">
        <v>291358660.9340001</v>
      </c>
    </row>
    <row r="253" spans="1:14">
      <c r="A253" s="3">
        <v>43983</v>
      </c>
      <c r="B253">
        <v>327420421.4697499</v>
      </c>
      <c r="C253" s="3">
        <v>43994</v>
      </c>
      <c r="D253">
        <v>352063873.7204999</v>
      </c>
      <c r="E253" s="3">
        <v>44208</v>
      </c>
      <c r="F253">
        <v>321791068.4054999</v>
      </c>
      <c r="G253" s="3">
        <v>44357</v>
      </c>
      <c r="H253">
        <v>359583719.267</v>
      </c>
      <c r="I253" s="3">
        <v>44573</v>
      </c>
      <c r="J253">
        <v>277118954.8952499</v>
      </c>
      <c r="K253" s="3">
        <v>44722</v>
      </c>
      <c r="L253">
        <v>280606203.9605</v>
      </c>
      <c r="M253" s="3">
        <v>44936</v>
      </c>
      <c r="N253">
        <v>291480520.9340001</v>
      </c>
    </row>
    <row r="254" spans="1:14">
      <c r="A254" s="3">
        <v>43984</v>
      </c>
      <c r="B254">
        <v>325606521.4697499</v>
      </c>
      <c r="C254" s="3">
        <v>43997</v>
      </c>
      <c r="D254">
        <v>352334453.7204999</v>
      </c>
      <c r="E254" s="3">
        <v>44209</v>
      </c>
      <c r="F254">
        <v>321821878.4054999</v>
      </c>
      <c r="G254" s="3">
        <v>44358</v>
      </c>
      <c r="H254">
        <v>362583159.267</v>
      </c>
      <c r="I254" s="3">
        <v>44574</v>
      </c>
      <c r="J254">
        <v>276871931.1579999</v>
      </c>
      <c r="K254" s="3">
        <v>44725</v>
      </c>
      <c r="L254">
        <v>279636103.9605</v>
      </c>
      <c r="M254" s="3">
        <v>44937</v>
      </c>
      <c r="N254">
        <v>291064420.9340001</v>
      </c>
    </row>
    <row r="255" spans="1:14">
      <c r="A255" s="3">
        <v>43985</v>
      </c>
      <c r="B255">
        <v>349066388.3949999</v>
      </c>
      <c r="C255" s="3">
        <v>43998</v>
      </c>
      <c r="D255">
        <v>361799624.4755</v>
      </c>
      <c r="E255" s="3">
        <v>44210</v>
      </c>
      <c r="F255">
        <v>331859424.95275</v>
      </c>
      <c r="G255" s="3">
        <v>44362</v>
      </c>
      <c r="H255">
        <v>365847149.267</v>
      </c>
      <c r="I255" s="3">
        <v>44575</v>
      </c>
      <c r="J255">
        <v>277136016.8704999</v>
      </c>
      <c r="K255" s="3">
        <v>44726</v>
      </c>
      <c r="L255">
        <v>287930828.7855</v>
      </c>
      <c r="M255" s="3">
        <v>44938</v>
      </c>
      <c r="N255">
        <v>300447173.6765001</v>
      </c>
    </row>
    <row r="256" spans="1:14">
      <c r="A256" s="3">
        <v>43986</v>
      </c>
      <c r="B256">
        <v>348526788.3949999</v>
      </c>
      <c r="C256" s="3">
        <v>43999</v>
      </c>
      <c r="D256">
        <v>361914104.4755</v>
      </c>
      <c r="E256" s="3">
        <v>44211</v>
      </c>
      <c r="F256">
        <v>329347654.95275</v>
      </c>
      <c r="G256" s="3">
        <v>44363</v>
      </c>
      <c r="H256">
        <v>366851533.77075</v>
      </c>
      <c r="I256" s="3">
        <v>44578</v>
      </c>
      <c r="J256">
        <v>277412836.8704999</v>
      </c>
      <c r="K256" s="3">
        <v>44727</v>
      </c>
      <c r="L256">
        <v>287110448.7855</v>
      </c>
      <c r="M256" s="3">
        <v>44939</v>
      </c>
      <c r="N256">
        <v>300120023.6765001</v>
      </c>
    </row>
    <row r="257" spans="1:14">
      <c r="A257" s="3">
        <v>43987</v>
      </c>
      <c r="B257">
        <v>348398778.3949999</v>
      </c>
      <c r="C257" s="3">
        <v>44000</v>
      </c>
      <c r="D257">
        <v>364149934.4755</v>
      </c>
      <c r="E257" s="3">
        <v>44214</v>
      </c>
      <c r="F257">
        <v>329518037.54825</v>
      </c>
      <c r="G257" s="3">
        <v>44364</v>
      </c>
      <c r="H257">
        <v>367294253.77075</v>
      </c>
      <c r="I257" s="3">
        <v>44579</v>
      </c>
      <c r="J257">
        <v>277722436.8704999</v>
      </c>
      <c r="K257" s="3">
        <v>44728</v>
      </c>
      <c r="L257">
        <v>286327928.7855</v>
      </c>
      <c r="M257" s="3">
        <v>44942</v>
      </c>
      <c r="N257">
        <v>301103933.6765001</v>
      </c>
    </row>
    <row r="258" spans="1:14">
      <c r="A258" s="3">
        <v>43990</v>
      </c>
      <c r="B258">
        <v>349570028.3949999</v>
      </c>
      <c r="C258" s="3">
        <v>44001</v>
      </c>
      <c r="D258">
        <v>363432734.4755</v>
      </c>
      <c r="E258" s="3">
        <v>44215</v>
      </c>
      <c r="F258">
        <v>329641397.54825</v>
      </c>
      <c r="G258" s="3">
        <v>44365</v>
      </c>
      <c r="H258">
        <v>369909213.77075</v>
      </c>
      <c r="I258" s="3">
        <v>44580</v>
      </c>
      <c r="J258">
        <v>277641826.8704999</v>
      </c>
      <c r="K258" s="3">
        <v>44729</v>
      </c>
      <c r="L258">
        <v>286067315.975</v>
      </c>
      <c r="M258" s="3">
        <v>44943</v>
      </c>
      <c r="N258">
        <v>301044883.6765001</v>
      </c>
    </row>
    <row r="259" spans="1:14">
      <c r="A259" s="3">
        <v>43991</v>
      </c>
      <c r="B259">
        <v>349674168.3949999</v>
      </c>
      <c r="C259" s="3">
        <v>44004</v>
      </c>
      <c r="D259">
        <v>363637604.4755</v>
      </c>
      <c r="E259" s="3">
        <v>44216</v>
      </c>
      <c r="F259">
        <v>329476917.54825</v>
      </c>
      <c r="G259" s="3">
        <v>44368</v>
      </c>
      <c r="H259">
        <v>373840573.77075</v>
      </c>
      <c r="I259" s="3">
        <v>44581</v>
      </c>
      <c r="J259">
        <v>276843226.8704999</v>
      </c>
      <c r="K259" s="3">
        <v>44732</v>
      </c>
      <c r="L259">
        <v>285086915.975</v>
      </c>
      <c r="M259" s="3">
        <v>44956</v>
      </c>
      <c r="N259">
        <v>301978573.6765001</v>
      </c>
    </row>
    <row r="260" spans="1:14">
      <c r="A260" s="3">
        <v>43992</v>
      </c>
      <c r="B260">
        <v>349812128.3949999</v>
      </c>
      <c r="C260" s="3">
        <v>44005</v>
      </c>
      <c r="D260">
        <v>363960634.4755</v>
      </c>
      <c r="E260" s="3">
        <v>44217</v>
      </c>
      <c r="F260">
        <v>329546197.54825</v>
      </c>
      <c r="G260" s="3">
        <v>44369</v>
      </c>
      <c r="H260">
        <v>374246813.77075</v>
      </c>
      <c r="I260" s="3">
        <v>44582</v>
      </c>
      <c r="J260">
        <v>275723536.8704999</v>
      </c>
      <c r="K260" s="3">
        <v>44733</v>
      </c>
      <c r="L260">
        <v>285452271.227</v>
      </c>
      <c r="M260" s="3">
        <v>44957</v>
      </c>
      <c r="N260">
        <v>301862023.6765001</v>
      </c>
    </row>
    <row r="261" spans="1:14">
      <c r="A261" s="3">
        <v>43993</v>
      </c>
      <c r="B261">
        <v>349983313.0872499</v>
      </c>
      <c r="C261" s="3">
        <v>44006</v>
      </c>
      <c r="D261">
        <v>372864126.6275</v>
      </c>
      <c r="E261" s="3">
        <v>44218</v>
      </c>
      <c r="F261">
        <v>340254380.60525</v>
      </c>
      <c r="G261" s="3">
        <v>44370</v>
      </c>
      <c r="H261">
        <v>369647816.9447501</v>
      </c>
      <c r="I261" s="3">
        <v>44585</v>
      </c>
      <c r="J261">
        <v>285071241.2294999</v>
      </c>
      <c r="K261" s="3">
        <v>44734</v>
      </c>
      <c r="L261">
        <v>285410068.32725</v>
      </c>
      <c r="M261" s="3">
        <v>44958</v>
      </c>
      <c r="N261">
        <v>311984302.2752501</v>
      </c>
    </row>
    <row r="262" spans="1:14">
      <c r="A262" s="3">
        <v>43994</v>
      </c>
      <c r="B262">
        <v>350803203.0872499</v>
      </c>
      <c r="C262" s="3">
        <v>44011</v>
      </c>
      <c r="D262">
        <v>371134126.6275</v>
      </c>
      <c r="E262" s="3">
        <v>44221</v>
      </c>
      <c r="F262">
        <v>340266890.60525</v>
      </c>
      <c r="G262" s="3">
        <v>44371</v>
      </c>
      <c r="H262">
        <v>373572076.5127501</v>
      </c>
      <c r="I262" s="3">
        <v>44586</v>
      </c>
      <c r="J262">
        <v>284123191.2294999</v>
      </c>
      <c r="K262" s="3">
        <v>44735</v>
      </c>
      <c r="L262">
        <v>285415658.32725</v>
      </c>
      <c r="M262" s="3">
        <v>44959</v>
      </c>
      <c r="N262">
        <v>312559372.2752501</v>
      </c>
    </row>
    <row r="263" spans="1:14">
      <c r="A263" s="3">
        <v>43997</v>
      </c>
      <c r="B263">
        <v>350453803.0872499</v>
      </c>
      <c r="C263" s="3">
        <v>44012</v>
      </c>
      <c r="D263">
        <v>370490570.4895</v>
      </c>
      <c r="E263" s="3">
        <v>44222</v>
      </c>
      <c r="F263">
        <v>338640740.60525</v>
      </c>
      <c r="G263" s="3">
        <v>44372</v>
      </c>
      <c r="H263">
        <v>374074466.5127501</v>
      </c>
      <c r="I263" s="3">
        <v>44587</v>
      </c>
      <c r="J263">
        <v>284721201.2294999</v>
      </c>
      <c r="K263" s="3">
        <v>44736</v>
      </c>
      <c r="L263">
        <v>285714388.32725</v>
      </c>
      <c r="M263" s="3">
        <v>44960</v>
      </c>
      <c r="N263">
        <v>312662862.2752501</v>
      </c>
    </row>
    <row r="264" spans="1:14">
      <c r="A264" s="3">
        <v>43998</v>
      </c>
      <c r="B264">
        <v>350832263.0872499</v>
      </c>
      <c r="C264" s="3">
        <v>44013</v>
      </c>
      <c r="D264">
        <v>371047333.7275</v>
      </c>
      <c r="E264" s="3">
        <v>44223</v>
      </c>
      <c r="F264">
        <v>338410079.44775</v>
      </c>
      <c r="G264" s="3">
        <v>44375</v>
      </c>
      <c r="H264">
        <v>373170206.5127501</v>
      </c>
      <c r="I264" s="3">
        <v>44599</v>
      </c>
      <c r="J264">
        <v>286632751.2294999</v>
      </c>
      <c r="K264" s="3">
        <v>44739</v>
      </c>
      <c r="L264">
        <v>285932318.32725</v>
      </c>
      <c r="M264" s="3">
        <v>44963</v>
      </c>
      <c r="N264">
        <v>312465592.2752501</v>
      </c>
    </row>
    <row r="265" spans="1:14">
      <c r="A265" s="3">
        <v>43999</v>
      </c>
      <c r="B265">
        <v>350993183.0872499</v>
      </c>
      <c r="C265" s="3">
        <v>44014</v>
      </c>
      <c r="D265">
        <v>371579653.7275</v>
      </c>
      <c r="E265" s="3">
        <v>44224</v>
      </c>
      <c r="F265">
        <v>337986499.44775</v>
      </c>
      <c r="G265" s="3">
        <v>44376</v>
      </c>
      <c r="H265">
        <v>373031302.6025001</v>
      </c>
      <c r="I265" s="3">
        <v>44600</v>
      </c>
      <c r="J265">
        <v>286656221.2294999</v>
      </c>
      <c r="K265" s="3">
        <v>44740</v>
      </c>
      <c r="L265">
        <v>285792658.32725</v>
      </c>
      <c r="M265" s="3">
        <v>44964</v>
      </c>
      <c r="N265">
        <v>312703122.2752501</v>
      </c>
    </row>
    <row r="266" spans="1:14">
      <c r="A266" s="3">
        <v>44000</v>
      </c>
      <c r="B266">
        <v>353303693.0872499</v>
      </c>
      <c r="C266" s="3">
        <v>44015</v>
      </c>
      <c r="D266">
        <v>371442853.7275</v>
      </c>
      <c r="E266" s="3">
        <v>44225</v>
      </c>
      <c r="F266">
        <v>337171922.62825</v>
      </c>
      <c r="G266" s="3">
        <v>44377</v>
      </c>
      <c r="H266">
        <v>373031302.6025001</v>
      </c>
      <c r="I266" s="3">
        <v>44601</v>
      </c>
      <c r="J266">
        <v>286842811.2294999</v>
      </c>
      <c r="K266" s="3">
        <v>44741</v>
      </c>
      <c r="L266">
        <v>285978338.32725</v>
      </c>
      <c r="M266" s="3">
        <v>44965</v>
      </c>
      <c r="N266">
        <v>313343302.2752501</v>
      </c>
    </row>
    <row r="267" spans="1:14">
      <c r="A267" s="3">
        <v>44001</v>
      </c>
      <c r="B267">
        <v>363741264.4227499</v>
      </c>
      <c r="C267" s="3">
        <v>44018</v>
      </c>
      <c r="D267">
        <v>371794685.3259999</v>
      </c>
      <c r="E267" s="3">
        <v>44228</v>
      </c>
      <c r="F267">
        <v>337091948.836</v>
      </c>
      <c r="G267" s="3">
        <v>44378</v>
      </c>
      <c r="H267">
        <v>372990658.4247501</v>
      </c>
      <c r="I267" s="3">
        <v>44602</v>
      </c>
      <c r="J267">
        <v>296561954.0409999</v>
      </c>
      <c r="K267" s="3">
        <v>44742</v>
      </c>
      <c r="L267">
        <v>304783369.35475</v>
      </c>
      <c r="M267" s="3">
        <v>44966</v>
      </c>
      <c r="N267">
        <v>327295185.87625</v>
      </c>
    </row>
    <row r="268" spans="1:14">
      <c r="A268" s="3">
        <v>44004</v>
      </c>
      <c r="B268">
        <v>363974934.4227499</v>
      </c>
      <c r="C268" s="3">
        <v>44019</v>
      </c>
      <c r="D268">
        <v>370906285.3259999</v>
      </c>
      <c r="E268" s="3">
        <v>44229</v>
      </c>
      <c r="F268">
        <v>338496488.836</v>
      </c>
      <c r="G268" s="3">
        <v>44379</v>
      </c>
      <c r="H268">
        <v>372778168.4247501</v>
      </c>
      <c r="I268" s="3">
        <v>44603</v>
      </c>
      <c r="J268">
        <v>296477774.0409999</v>
      </c>
      <c r="K268" s="3">
        <v>44743</v>
      </c>
      <c r="L268">
        <v>303149359.35475</v>
      </c>
      <c r="M268" s="3">
        <v>44967</v>
      </c>
      <c r="N268">
        <v>327337965.87625</v>
      </c>
    </row>
    <row r="269" spans="1:14">
      <c r="A269" s="3">
        <v>44005</v>
      </c>
      <c r="B269">
        <v>364276714.4227499</v>
      </c>
      <c r="C269" s="3">
        <v>44020</v>
      </c>
      <c r="D269">
        <v>372065405.3259999</v>
      </c>
      <c r="E269" s="3">
        <v>44230</v>
      </c>
      <c r="F269">
        <v>338589628.836</v>
      </c>
      <c r="G269" s="3">
        <v>44382</v>
      </c>
      <c r="H269">
        <v>372441188.4247501</v>
      </c>
      <c r="I269" s="3">
        <v>44606</v>
      </c>
      <c r="J269">
        <v>295983884.0409999</v>
      </c>
      <c r="K269" s="3">
        <v>44746</v>
      </c>
      <c r="L269">
        <v>303134611.81525</v>
      </c>
      <c r="M269" s="3">
        <v>44970</v>
      </c>
      <c r="N269">
        <v>327425765.87625</v>
      </c>
    </row>
    <row r="270" spans="1:14">
      <c r="A270" s="3">
        <v>44006</v>
      </c>
      <c r="B270">
        <v>364783424.4227499</v>
      </c>
      <c r="C270" s="3">
        <v>44021</v>
      </c>
      <c r="D270">
        <v>370847585.3259999</v>
      </c>
      <c r="E270" s="3">
        <v>44231</v>
      </c>
      <c r="F270">
        <v>338096048.836</v>
      </c>
      <c r="G270" s="3">
        <v>44383</v>
      </c>
      <c r="H270">
        <v>372314902.4242501</v>
      </c>
      <c r="I270" s="3">
        <v>44607</v>
      </c>
      <c r="J270">
        <v>295833010.7072499</v>
      </c>
      <c r="K270" s="3">
        <v>44747</v>
      </c>
      <c r="L270">
        <v>303105961.81525</v>
      </c>
      <c r="M270" s="3">
        <v>44971</v>
      </c>
      <c r="N270">
        <v>326462345.87625</v>
      </c>
    </row>
    <row r="271" spans="1:14">
      <c r="A271" s="3">
        <v>44011</v>
      </c>
      <c r="B271">
        <v>363290884.4227499</v>
      </c>
      <c r="C271" s="3">
        <v>44022</v>
      </c>
      <c r="D271">
        <v>369693045.3259999</v>
      </c>
      <c r="E271" s="3">
        <v>44232</v>
      </c>
      <c r="F271">
        <v>338065418.836</v>
      </c>
      <c r="G271" s="3">
        <v>44384</v>
      </c>
      <c r="H271">
        <v>371499052.4242501</v>
      </c>
      <c r="I271" s="3">
        <v>44608</v>
      </c>
      <c r="J271">
        <v>295941110.7072499</v>
      </c>
      <c r="K271" s="3">
        <v>44748</v>
      </c>
      <c r="L271">
        <v>302032861.81525</v>
      </c>
      <c r="M271" s="3">
        <v>44972</v>
      </c>
      <c r="N271">
        <v>326917421.98025</v>
      </c>
    </row>
    <row r="272" spans="1:14">
      <c r="A272" s="3">
        <v>44012</v>
      </c>
      <c r="B272">
        <v>362857931.41825</v>
      </c>
      <c r="C272" s="3">
        <v>44025</v>
      </c>
      <c r="D272">
        <v>370888609.1219999</v>
      </c>
      <c r="E272" s="3">
        <v>44244</v>
      </c>
      <c r="F272">
        <v>339687478.836</v>
      </c>
      <c r="G272" s="3">
        <v>44385</v>
      </c>
      <c r="H272">
        <v>372280327.7357501</v>
      </c>
      <c r="I272" s="3">
        <v>44609</v>
      </c>
      <c r="J272">
        <v>296874280.7072499</v>
      </c>
      <c r="K272" s="3">
        <v>44749</v>
      </c>
      <c r="L272">
        <v>302047536.83125</v>
      </c>
      <c r="M272" s="3">
        <v>44973</v>
      </c>
      <c r="N272">
        <v>327532981.98025</v>
      </c>
    </row>
    <row r="273" spans="1:14">
      <c r="A273" s="3">
        <v>44013</v>
      </c>
      <c r="B273">
        <v>374234199.44175</v>
      </c>
      <c r="C273" s="3">
        <v>44026</v>
      </c>
      <c r="D273">
        <v>370035519.1989999</v>
      </c>
      <c r="E273" s="3">
        <v>44245</v>
      </c>
      <c r="F273">
        <v>351875807.698</v>
      </c>
      <c r="G273" s="3">
        <v>44386</v>
      </c>
      <c r="H273">
        <v>371850240.6655</v>
      </c>
      <c r="I273" s="3">
        <v>44610</v>
      </c>
      <c r="J273">
        <v>297308022.0142499</v>
      </c>
      <c r="K273" s="3">
        <v>44750</v>
      </c>
      <c r="L273">
        <v>311716324.04875</v>
      </c>
      <c r="M273" s="3">
        <v>44974</v>
      </c>
      <c r="N273">
        <v>327820135.63125</v>
      </c>
    </row>
    <row r="274" spans="1:14">
      <c r="A274" s="3">
        <v>44014</v>
      </c>
      <c r="B274">
        <v>375444979.44175</v>
      </c>
      <c r="C274" s="3">
        <v>44027</v>
      </c>
      <c r="D274">
        <v>368910639.1989999</v>
      </c>
      <c r="E274" s="3">
        <v>44246</v>
      </c>
      <c r="F274">
        <v>351056817.698</v>
      </c>
      <c r="G274" s="3">
        <v>44389</v>
      </c>
      <c r="H274">
        <v>372904130.6655</v>
      </c>
      <c r="I274" s="3">
        <v>44613</v>
      </c>
      <c r="J274">
        <v>296425172.0142499</v>
      </c>
      <c r="K274" s="3">
        <v>44753</v>
      </c>
      <c r="L274">
        <v>311593024.04875</v>
      </c>
      <c r="M274" s="3">
        <v>44977</v>
      </c>
      <c r="N274">
        <v>328742355.63125</v>
      </c>
    </row>
    <row r="275" spans="1:14">
      <c r="A275" s="3">
        <v>44015</v>
      </c>
      <c r="B275">
        <v>376166739.44175</v>
      </c>
      <c r="C275" s="3">
        <v>44028</v>
      </c>
      <c r="D275">
        <v>368574959.1989999</v>
      </c>
      <c r="E275" s="3">
        <v>44249</v>
      </c>
      <c r="F275">
        <v>350904747.698</v>
      </c>
      <c r="G275" s="3">
        <v>44390</v>
      </c>
      <c r="H275">
        <v>370662780.6655</v>
      </c>
      <c r="I275" s="3">
        <v>44614</v>
      </c>
      <c r="J275">
        <v>295977762.0142499</v>
      </c>
      <c r="K275" s="3">
        <v>44754</v>
      </c>
      <c r="L275">
        <v>312057264.04875</v>
      </c>
      <c r="M275" s="3">
        <v>44978</v>
      </c>
      <c r="N275">
        <v>328899165.63125</v>
      </c>
    </row>
    <row r="276" spans="1:14">
      <c r="A276" s="3">
        <v>44018</v>
      </c>
      <c r="B276">
        <v>377633699.44175</v>
      </c>
      <c r="C276" s="3">
        <v>44029</v>
      </c>
      <c r="D276">
        <v>367939589.1989999</v>
      </c>
      <c r="E276" s="3">
        <v>44250</v>
      </c>
      <c r="F276">
        <v>350221667.698</v>
      </c>
      <c r="G276" s="3">
        <v>44391</v>
      </c>
      <c r="H276">
        <v>369466356.6520001</v>
      </c>
      <c r="I276" s="3">
        <v>44615</v>
      </c>
      <c r="J276">
        <v>297281862.0142499</v>
      </c>
      <c r="K276" s="3">
        <v>44755</v>
      </c>
      <c r="L276">
        <v>312346034.04875</v>
      </c>
      <c r="M276" s="3">
        <v>44979</v>
      </c>
      <c r="N276">
        <v>327679585.63125</v>
      </c>
    </row>
    <row r="277" spans="1:14">
      <c r="A277" s="3">
        <v>44019</v>
      </c>
      <c r="B277">
        <v>377129939.44175</v>
      </c>
      <c r="C277" s="3">
        <v>44032</v>
      </c>
      <c r="D277">
        <v>367801193.0649999</v>
      </c>
      <c r="E277" s="3">
        <v>44251</v>
      </c>
      <c r="F277">
        <v>349543497.698</v>
      </c>
      <c r="G277" s="3">
        <v>44392</v>
      </c>
      <c r="H277">
        <v>369667326.6520001</v>
      </c>
      <c r="I277" s="3">
        <v>44616</v>
      </c>
      <c r="J277">
        <v>296607782.0142499</v>
      </c>
      <c r="K277" s="3">
        <v>44756</v>
      </c>
      <c r="L277">
        <v>311927714.04875</v>
      </c>
      <c r="M277" s="3">
        <v>44980</v>
      </c>
      <c r="N277">
        <v>327882255.18375</v>
      </c>
    </row>
    <row r="278" spans="1:14">
      <c r="A278" s="3">
        <v>44020</v>
      </c>
      <c r="B278">
        <v>378013379.44175</v>
      </c>
      <c r="C278" s="3">
        <v>44033</v>
      </c>
      <c r="D278">
        <v>368628340.4409999</v>
      </c>
      <c r="E278" s="3">
        <v>44252</v>
      </c>
      <c r="F278">
        <v>349700343.08125</v>
      </c>
      <c r="G278" s="3">
        <v>44393</v>
      </c>
      <c r="H278">
        <v>369424706.6520001</v>
      </c>
      <c r="I278" s="3">
        <v>44617</v>
      </c>
      <c r="J278">
        <v>296681592.0142499</v>
      </c>
      <c r="K278" s="3">
        <v>44757</v>
      </c>
      <c r="L278">
        <v>311763074.04875</v>
      </c>
      <c r="M278" s="3">
        <v>44981</v>
      </c>
      <c r="N278">
        <v>326815655.18375</v>
      </c>
    </row>
    <row r="279" spans="1:14">
      <c r="A279" s="3">
        <v>44021</v>
      </c>
      <c r="B279">
        <v>385951801.42</v>
      </c>
      <c r="C279" s="3">
        <v>44034</v>
      </c>
      <c r="D279">
        <v>368715515.0087498</v>
      </c>
      <c r="E279" s="3">
        <v>44253</v>
      </c>
      <c r="F279">
        <v>359469038.6905</v>
      </c>
      <c r="G279" s="3">
        <v>44396</v>
      </c>
      <c r="H279">
        <v>378935103.1370001</v>
      </c>
      <c r="I279" s="3">
        <v>44621</v>
      </c>
      <c r="J279">
        <v>307270699.5714999</v>
      </c>
      <c r="K279" s="3">
        <v>44760</v>
      </c>
      <c r="L279">
        <v>331749452.25875</v>
      </c>
      <c r="M279" s="3">
        <v>44986</v>
      </c>
      <c r="N279">
        <v>336614406.8935</v>
      </c>
    </row>
    <row r="280" spans="1:14">
      <c r="A280" s="3">
        <v>44022</v>
      </c>
      <c r="B280">
        <v>384182651.42</v>
      </c>
      <c r="C280" s="3">
        <v>44035</v>
      </c>
      <c r="D280">
        <v>369243015.0087498</v>
      </c>
      <c r="E280" s="3">
        <v>44257</v>
      </c>
      <c r="F280">
        <v>359419120.95225</v>
      </c>
      <c r="G280" s="3">
        <v>44397</v>
      </c>
      <c r="H280">
        <v>377777383.1370001</v>
      </c>
      <c r="I280" s="3">
        <v>44622</v>
      </c>
      <c r="J280">
        <v>308027169.5714999</v>
      </c>
      <c r="K280" s="3">
        <v>44761</v>
      </c>
      <c r="L280">
        <v>331574892.25875</v>
      </c>
      <c r="M280" s="3">
        <v>44987</v>
      </c>
      <c r="N280">
        <v>337043686.8935</v>
      </c>
    </row>
    <row r="281" spans="1:14">
      <c r="A281" s="3">
        <v>44025</v>
      </c>
      <c r="B281">
        <v>385936356.165</v>
      </c>
      <c r="C281" s="3">
        <v>44036</v>
      </c>
      <c r="D281">
        <v>369598365.0087498</v>
      </c>
      <c r="E281" s="3">
        <v>44258</v>
      </c>
      <c r="F281">
        <v>359686600.95225</v>
      </c>
      <c r="G281" s="3">
        <v>44398</v>
      </c>
      <c r="H281">
        <v>375866473.1370001</v>
      </c>
      <c r="I281" s="3">
        <v>44623</v>
      </c>
      <c r="J281">
        <v>308414509.5714999</v>
      </c>
      <c r="K281" s="3">
        <v>44762</v>
      </c>
      <c r="L281">
        <v>331429432.25875</v>
      </c>
      <c r="M281" s="3">
        <v>44988</v>
      </c>
      <c r="N281">
        <v>336684766.8935</v>
      </c>
    </row>
    <row r="282" spans="1:14">
      <c r="A282" s="3">
        <v>44026</v>
      </c>
      <c r="B282">
        <v>385195686.165</v>
      </c>
      <c r="C282" s="3">
        <v>44039</v>
      </c>
      <c r="D282">
        <v>368825115.0087498</v>
      </c>
      <c r="E282" s="3">
        <v>44259</v>
      </c>
      <c r="F282">
        <v>359639400.95225</v>
      </c>
      <c r="G282" s="3">
        <v>44399</v>
      </c>
      <c r="H282">
        <v>375597581.3467501</v>
      </c>
      <c r="I282" s="3">
        <v>44624</v>
      </c>
      <c r="J282">
        <v>307772379.5714999</v>
      </c>
      <c r="K282" s="3">
        <v>44763</v>
      </c>
      <c r="L282">
        <v>331843402.25875</v>
      </c>
      <c r="M282" s="3">
        <v>44991</v>
      </c>
      <c r="N282">
        <v>336646516.8935</v>
      </c>
    </row>
    <row r="283" spans="1:14">
      <c r="A283" s="3">
        <v>44027</v>
      </c>
      <c r="B283">
        <v>384446576.9475001</v>
      </c>
      <c r="C283" s="3">
        <v>44040</v>
      </c>
      <c r="D283">
        <v>367083831.1899998</v>
      </c>
      <c r="E283" s="3">
        <v>44260</v>
      </c>
      <c r="F283">
        <v>359444160.95225</v>
      </c>
      <c r="G283" s="3">
        <v>44400</v>
      </c>
      <c r="H283">
        <v>375080211.3467501</v>
      </c>
      <c r="I283" s="3">
        <v>44627</v>
      </c>
      <c r="J283">
        <v>306169730.8419999</v>
      </c>
      <c r="K283" s="3">
        <v>44764</v>
      </c>
      <c r="L283">
        <v>331012392.25875</v>
      </c>
      <c r="M283" s="3">
        <v>44992</v>
      </c>
      <c r="N283">
        <v>337596701.918</v>
      </c>
    </row>
    <row r="284" spans="1:14">
      <c r="A284" s="3">
        <v>44028</v>
      </c>
      <c r="B284">
        <v>384920576.9475001</v>
      </c>
      <c r="C284" s="3">
        <v>44041</v>
      </c>
      <c r="D284">
        <v>368599290.5274998</v>
      </c>
      <c r="E284" s="3">
        <v>44263</v>
      </c>
      <c r="F284">
        <v>359318680.95225</v>
      </c>
      <c r="G284" s="3">
        <v>44403</v>
      </c>
      <c r="H284">
        <v>374956521.3467501</v>
      </c>
      <c r="I284" s="3">
        <v>44628</v>
      </c>
      <c r="J284">
        <v>305231266.8609999</v>
      </c>
      <c r="K284" s="3">
        <v>44767</v>
      </c>
      <c r="L284">
        <v>331865838.69375</v>
      </c>
      <c r="M284" s="3">
        <v>44993</v>
      </c>
      <c r="N284">
        <v>337774661.918</v>
      </c>
    </row>
    <row r="285" spans="1:14">
      <c r="A285" s="3">
        <v>44029</v>
      </c>
      <c r="B285">
        <v>384406447.2622501</v>
      </c>
      <c r="C285" s="3">
        <v>44042</v>
      </c>
      <c r="D285">
        <v>378397637.9609998</v>
      </c>
      <c r="E285" s="3">
        <v>44264</v>
      </c>
      <c r="F285">
        <v>377759180.4087501</v>
      </c>
      <c r="G285" s="3">
        <v>44404</v>
      </c>
      <c r="H285">
        <v>374398852.1045001</v>
      </c>
      <c r="I285" s="3">
        <v>44629</v>
      </c>
      <c r="J285">
        <v>306159552.8189999</v>
      </c>
      <c r="K285" s="3">
        <v>44768</v>
      </c>
      <c r="L285">
        <v>330862384.605</v>
      </c>
      <c r="M285" s="3">
        <v>44994</v>
      </c>
      <c r="N285">
        <v>347846017.5040001</v>
      </c>
    </row>
    <row r="286" spans="1:14">
      <c r="A286" s="3">
        <v>44032</v>
      </c>
      <c r="B286">
        <v>384439487.2622501</v>
      </c>
      <c r="C286" s="3">
        <v>44043</v>
      </c>
      <c r="D286">
        <v>379162307.9609998</v>
      </c>
      <c r="E286" s="3">
        <v>44265</v>
      </c>
      <c r="F286">
        <v>377736980.4087501</v>
      </c>
      <c r="G286" s="3">
        <v>44405</v>
      </c>
      <c r="H286">
        <v>375173342.0942501</v>
      </c>
      <c r="I286" s="3">
        <v>44630</v>
      </c>
      <c r="J286">
        <v>306448912.8189999</v>
      </c>
      <c r="K286" s="3">
        <v>44769</v>
      </c>
      <c r="L286">
        <v>331627153.5425</v>
      </c>
      <c r="M286" s="3">
        <v>44995</v>
      </c>
      <c r="N286">
        <v>347760147.5040001</v>
      </c>
    </row>
    <row r="287" spans="1:14">
      <c r="A287" s="3">
        <v>44033</v>
      </c>
      <c r="B287">
        <v>386121176.4622501</v>
      </c>
      <c r="C287" s="3">
        <v>44046</v>
      </c>
      <c r="D287">
        <v>379688837.9609998</v>
      </c>
      <c r="E287" s="3">
        <v>44266</v>
      </c>
      <c r="F287">
        <v>379626860.4087501</v>
      </c>
      <c r="G287" s="3">
        <v>44406</v>
      </c>
      <c r="H287">
        <v>376423972.0942501</v>
      </c>
      <c r="I287" s="3">
        <v>44631</v>
      </c>
      <c r="J287">
        <v>305922552.8189999</v>
      </c>
      <c r="K287" s="3">
        <v>44770</v>
      </c>
      <c r="L287">
        <v>331549843.5425</v>
      </c>
      <c r="M287" s="3">
        <v>44998</v>
      </c>
      <c r="N287">
        <v>347849787.5040001</v>
      </c>
    </row>
    <row r="288" spans="1:14">
      <c r="A288" s="3">
        <v>44034</v>
      </c>
      <c r="B288">
        <v>386813816.4622501</v>
      </c>
      <c r="C288" s="3">
        <v>44047</v>
      </c>
      <c r="D288">
        <v>380421587.9609998</v>
      </c>
      <c r="E288" s="3">
        <v>44267</v>
      </c>
      <c r="F288">
        <v>379607860.4087501</v>
      </c>
      <c r="G288" s="3">
        <v>44407</v>
      </c>
      <c r="H288">
        <v>375292932.0942501</v>
      </c>
      <c r="I288" s="3">
        <v>44634</v>
      </c>
      <c r="J288">
        <v>305428152.8189999</v>
      </c>
      <c r="K288" s="3">
        <v>44771</v>
      </c>
      <c r="L288">
        <v>332569973.5425</v>
      </c>
      <c r="M288" s="3">
        <v>44999</v>
      </c>
      <c r="N288">
        <v>347750227.5040001</v>
      </c>
    </row>
    <row r="289" spans="1:14">
      <c r="A289" s="3">
        <v>44035</v>
      </c>
      <c r="B289">
        <v>387962176.4622501</v>
      </c>
      <c r="C289" s="3">
        <v>44048</v>
      </c>
      <c r="D289">
        <v>380539337.9609998</v>
      </c>
      <c r="E289" s="3">
        <v>44270</v>
      </c>
      <c r="F289">
        <v>379866380.4087501</v>
      </c>
      <c r="G289" s="3">
        <v>44410</v>
      </c>
      <c r="H289">
        <v>375550420.2357501</v>
      </c>
      <c r="I289" s="3">
        <v>44635</v>
      </c>
      <c r="J289">
        <v>304662192.8189999</v>
      </c>
      <c r="K289" s="3">
        <v>44774</v>
      </c>
      <c r="L289">
        <v>332128353.5425</v>
      </c>
      <c r="M289" s="3">
        <v>45000</v>
      </c>
      <c r="N289">
        <v>347710887.5040001</v>
      </c>
    </row>
    <row r="290" spans="1:14">
      <c r="A290" s="3">
        <v>44036</v>
      </c>
      <c r="B290">
        <v>388556416.4622501</v>
      </c>
      <c r="C290" s="3">
        <v>44049</v>
      </c>
      <c r="D290">
        <v>380403197.9609998</v>
      </c>
      <c r="E290" s="3">
        <v>44271</v>
      </c>
      <c r="F290">
        <v>379616300.4087501</v>
      </c>
      <c r="G290" s="3">
        <v>44411</v>
      </c>
      <c r="H290">
        <v>375754100.2357501</v>
      </c>
      <c r="I290" s="3">
        <v>44636</v>
      </c>
      <c r="J290">
        <v>305086671.6939999</v>
      </c>
      <c r="K290" s="3">
        <v>44775</v>
      </c>
      <c r="L290">
        <v>331749943.5425</v>
      </c>
      <c r="M290" s="3">
        <v>45001</v>
      </c>
      <c r="N290">
        <v>346910417.5040001</v>
      </c>
    </row>
    <row r="291" spans="1:14">
      <c r="A291" s="3">
        <v>44039</v>
      </c>
      <c r="B291">
        <v>400031701.19675</v>
      </c>
      <c r="C291" s="3">
        <v>44050</v>
      </c>
      <c r="D291">
        <v>387657850.8914998</v>
      </c>
      <c r="E291" s="3">
        <v>44272</v>
      </c>
      <c r="F291">
        <v>389154479.6040001</v>
      </c>
      <c r="G291" s="3">
        <v>44412</v>
      </c>
      <c r="H291">
        <v>385879928.4772502</v>
      </c>
      <c r="I291" s="3">
        <v>44637</v>
      </c>
      <c r="J291">
        <v>315585371.7605</v>
      </c>
      <c r="K291" s="3">
        <v>44776</v>
      </c>
      <c r="L291">
        <v>340302344.7015</v>
      </c>
      <c r="M291" s="3">
        <v>45002</v>
      </c>
      <c r="N291">
        <v>358903004.8740001</v>
      </c>
    </row>
    <row r="292" spans="1:14">
      <c r="A292" s="3">
        <v>44040</v>
      </c>
      <c r="B292">
        <v>398687271.19675</v>
      </c>
      <c r="C292" s="3">
        <v>44053</v>
      </c>
      <c r="D292">
        <v>387556680.8914998</v>
      </c>
      <c r="E292" s="3">
        <v>44273</v>
      </c>
      <c r="F292">
        <v>389799309.6040001</v>
      </c>
      <c r="G292" s="3">
        <v>44413</v>
      </c>
      <c r="H292">
        <v>384834208.4772502</v>
      </c>
      <c r="I292" s="3">
        <v>44638</v>
      </c>
      <c r="J292">
        <v>315941591.7605</v>
      </c>
      <c r="K292" s="3">
        <v>44777</v>
      </c>
      <c r="L292">
        <v>339333454.8055</v>
      </c>
      <c r="M292" s="3">
        <v>45005</v>
      </c>
      <c r="N292">
        <v>358664024.8740001</v>
      </c>
    </row>
    <row r="293" spans="1:14">
      <c r="A293" s="3">
        <v>44041</v>
      </c>
      <c r="B293">
        <v>400135801.2605001</v>
      </c>
      <c r="C293" s="3">
        <v>44054</v>
      </c>
      <c r="D293">
        <v>386801320.8914998</v>
      </c>
      <c r="E293" s="3">
        <v>44274</v>
      </c>
      <c r="F293">
        <v>389607299.6040001</v>
      </c>
      <c r="G293" s="3">
        <v>44414</v>
      </c>
      <c r="H293">
        <v>385656748.4772502</v>
      </c>
      <c r="I293" s="3">
        <v>44641</v>
      </c>
      <c r="J293">
        <v>315901991.7605</v>
      </c>
      <c r="K293" s="3">
        <v>44778</v>
      </c>
      <c r="L293">
        <v>339297900.6544999</v>
      </c>
      <c r="M293" s="3">
        <v>45006</v>
      </c>
      <c r="N293">
        <v>358515544.8740001</v>
      </c>
    </row>
    <row r="294" spans="1:14">
      <c r="A294" s="3">
        <v>44042</v>
      </c>
      <c r="B294">
        <v>400344301.2605001</v>
      </c>
      <c r="C294" s="3">
        <v>44055</v>
      </c>
      <c r="D294">
        <v>385533420.8914998</v>
      </c>
      <c r="E294" s="3">
        <v>44277</v>
      </c>
      <c r="F294">
        <v>388886269.6040001</v>
      </c>
      <c r="G294" s="3">
        <v>44417</v>
      </c>
      <c r="H294">
        <v>384962818.4772502</v>
      </c>
      <c r="I294" s="3">
        <v>44642</v>
      </c>
      <c r="J294">
        <v>316881751.7605</v>
      </c>
      <c r="K294" s="3">
        <v>44781</v>
      </c>
      <c r="L294">
        <v>339359960.6544999</v>
      </c>
      <c r="M294" s="3">
        <v>45007</v>
      </c>
      <c r="N294">
        <v>358857224.8740001</v>
      </c>
    </row>
    <row r="295" spans="1:14">
      <c r="A295" s="3">
        <v>44043</v>
      </c>
      <c r="B295">
        <v>401082661.2605001</v>
      </c>
      <c r="C295" s="3">
        <v>44056</v>
      </c>
      <c r="D295">
        <v>385887441.3154998</v>
      </c>
      <c r="E295" s="3">
        <v>44278</v>
      </c>
      <c r="F295">
        <v>388875029.6040001</v>
      </c>
      <c r="G295" s="3">
        <v>44418</v>
      </c>
      <c r="H295">
        <v>384420428.4772502</v>
      </c>
      <c r="I295" s="3">
        <v>44643</v>
      </c>
      <c r="J295">
        <v>317153391.7605</v>
      </c>
      <c r="K295" s="3">
        <v>44782</v>
      </c>
      <c r="L295">
        <v>340102070.6544999</v>
      </c>
      <c r="M295" s="3">
        <v>45008</v>
      </c>
      <c r="N295">
        <v>359081684.8740001</v>
      </c>
    </row>
    <row r="296" spans="1:14">
      <c r="A296" s="3">
        <v>44046</v>
      </c>
      <c r="B296">
        <v>401718941.2605001</v>
      </c>
      <c r="C296" s="3">
        <v>44057</v>
      </c>
      <c r="D296">
        <v>385632621.3154998</v>
      </c>
      <c r="E296" s="3">
        <v>44279</v>
      </c>
      <c r="F296">
        <v>388755559.6040001</v>
      </c>
      <c r="G296" s="3">
        <v>44419</v>
      </c>
      <c r="H296">
        <v>383291328.4772502</v>
      </c>
      <c r="I296" s="3">
        <v>44644</v>
      </c>
      <c r="J296">
        <v>316764171.7605</v>
      </c>
      <c r="K296" s="3">
        <v>44783</v>
      </c>
      <c r="L296">
        <v>339916470.6544999</v>
      </c>
      <c r="M296" s="3">
        <v>45009</v>
      </c>
      <c r="N296">
        <v>359118454.8740001</v>
      </c>
    </row>
    <row r="297" spans="1:14">
      <c r="A297" s="3">
        <v>44047</v>
      </c>
      <c r="B297">
        <v>402699402.4605001</v>
      </c>
      <c r="C297" s="3">
        <v>44060</v>
      </c>
      <c r="D297">
        <v>393957479.9929998</v>
      </c>
      <c r="E297" s="3">
        <v>44280</v>
      </c>
      <c r="F297">
        <v>399297654.3415001</v>
      </c>
      <c r="G297" s="3">
        <v>44420</v>
      </c>
      <c r="H297">
        <v>393668962.0497501</v>
      </c>
      <c r="I297" s="3">
        <v>44645</v>
      </c>
      <c r="J297">
        <v>317045031.7605</v>
      </c>
      <c r="K297" s="3">
        <v>44784</v>
      </c>
      <c r="L297">
        <v>340742075.2479999</v>
      </c>
      <c r="M297" s="3">
        <v>45012</v>
      </c>
      <c r="N297">
        <v>388948149.5182501</v>
      </c>
    </row>
    <row r="298" spans="1:14">
      <c r="A298" s="3">
        <v>44048</v>
      </c>
      <c r="B298">
        <v>402828802.4605001</v>
      </c>
      <c r="C298" s="3">
        <v>44061</v>
      </c>
      <c r="D298">
        <v>393252189.9929998</v>
      </c>
      <c r="E298" s="3">
        <v>44281</v>
      </c>
      <c r="F298">
        <v>399978564.3415001</v>
      </c>
      <c r="G298" s="3">
        <v>44421</v>
      </c>
      <c r="H298">
        <v>392336932.0497501</v>
      </c>
      <c r="I298" s="3">
        <v>44648</v>
      </c>
      <c r="J298">
        <v>316235531.7605</v>
      </c>
      <c r="K298" s="3">
        <v>44785</v>
      </c>
      <c r="L298">
        <v>341005855.2479999</v>
      </c>
      <c r="M298" s="3">
        <v>45013</v>
      </c>
      <c r="N298">
        <v>388885509.5182501</v>
      </c>
    </row>
    <row r="299" spans="1:14">
      <c r="A299" s="3">
        <v>44049</v>
      </c>
      <c r="B299">
        <v>402665182.4605001</v>
      </c>
      <c r="C299" s="3">
        <v>44062</v>
      </c>
      <c r="D299">
        <v>392731729.9929998</v>
      </c>
      <c r="E299" s="3">
        <v>44284</v>
      </c>
      <c r="F299">
        <v>400223084.3415001</v>
      </c>
      <c r="G299" s="3">
        <v>44424</v>
      </c>
      <c r="H299">
        <v>392514922.0497501</v>
      </c>
      <c r="I299" s="3">
        <v>44649</v>
      </c>
      <c r="J299">
        <v>316907491.7605</v>
      </c>
      <c r="K299" s="3">
        <v>44788</v>
      </c>
      <c r="L299">
        <v>341151515.2479999</v>
      </c>
      <c r="M299" s="3">
        <v>45014</v>
      </c>
      <c r="N299">
        <v>388555609.5182501</v>
      </c>
    </row>
    <row r="300" spans="1:14">
      <c r="A300" s="3">
        <v>44050</v>
      </c>
      <c r="B300">
        <v>401503702.4605001</v>
      </c>
      <c r="C300" s="3">
        <v>44063</v>
      </c>
      <c r="D300">
        <v>390516479.9929998</v>
      </c>
      <c r="E300" s="3">
        <v>44285</v>
      </c>
      <c r="F300">
        <v>400667894.3415001</v>
      </c>
      <c r="G300" s="3">
        <v>44425</v>
      </c>
      <c r="H300">
        <v>391453452.0497501</v>
      </c>
      <c r="I300" s="3">
        <v>44650</v>
      </c>
      <c r="J300">
        <v>316923951.7605</v>
      </c>
      <c r="K300" s="3">
        <v>44789</v>
      </c>
      <c r="L300">
        <v>340973185.2479999</v>
      </c>
      <c r="M300" s="3">
        <v>45015</v>
      </c>
      <c r="N300">
        <v>389337239.5182501</v>
      </c>
    </row>
    <row r="301" spans="1:14">
      <c r="A301" s="3">
        <v>44053</v>
      </c>
      <c r="B301">
        <v>401356984.5605001</v>
      </c>
      <c r="C301" s="3">
        <v>44064</v>
      </c>
      <c r="D301">
        <v>391857807.1347498</v>
      </c>
      <c r="E301" s="3">
        <v>44286</v>
      </c>
      <c r="F301">
        <v>400676584.3415001</v>
      </c>
      <c r="G301" s="3">
        <v>44426</v>
      </c>
      <c r="H301">
        <v>392982544.8087502</v>
      </c>
      <c r="I301" s="3">
        <v>44651</v>
      </c>
      <c r="J301">
        <v>315512071.7605</v>
      </c>
      <c r="K301" s="3">
        <v>44790</v>
      </c>
      <c r="L301">
        <v>341331865.2479999</v>
      </c>
      <c r="M301" s="3">
        <v>45016</v>
      </c>
      <c r="N301">
        <v>389213199.5182501</v>
      </c>
    </row>
    <row r="302" spans="1:14">
      <c r="A302" s="3">
        <v>44054</v>
      </c>
      <c r="B302">
        <v>400683904.5605001</v>
      </c>
      <c r="C302" s="3">
        <v>44067</v>
      </c>
      <c r="D302">
        <v>391888367.1347498</v>
      </c>
      <c r="E302" s="3">
        <v>44287</v>
      </c>
      <c r="F302">
        <v>400527824.3415001</v>
      </c>
      <c r="G302" s="3">
        <v>44427</v>
      </c>
      <c r="H302">
        <v>392593924.8087502</v>
      </c>
      <c r="I302" s="3">
        <v>44652</v>
      </c>
      <c r="J302">
        <v>314954058.6364999</v>
      </c>
      <c r="K302" s="3">
        <v>44791</v>
      </c>
      <c r="L302">
        <v>341283955.2479999</v>
      </c>
      <c r="M302" s="3">
        <v>45022</v>
      </c>
      <c r="N302">
        <v>389124229.5182501</v>
      </c>
    </row>
    <row r="303" spans="1:14">
      <c r="A303" s="3">
        <v>44055</v>
      </c>
      <c r="B303">
        <v>399743058.5645001</v>
      </c>
      <c r="C303" s="3">
        <v>44068</v>
      </c>
      <c r="D303">
        <v>391753113.1607499</v>
      </c>
      <c r="E303" s="3">
        <v>44292</v>
      </c>
      <c r="F303">
        <v>410630784.2907501</v>
      </c>
      <c r="G303" s="3">
        <v>44428</v>
      </c>
      <c r="H303">
        <v>392923872.0807502</v>
      </c>
      <c r="I303" s="3">
        <v>44657</v>
      </c>
      <c r="J303">
        <v>323854845.8732499</v>
      </c>
      <c r="K303" s="3">
        <v>44792</v>
      </c>
      <c r="L303">
        <v>351347773.0069999</v>
      </c>
      <c r="M303" s="3">
        <v>45023</v>
      </c>
      <c r="N303">
        <v>405767983.4342501</v>
      </c>
    </row>
    <row r="304" spans="1:14">
      <c r="A304" s="3">
        <v>44056</v>
      </c>
      <c r="B304">
        <v>400080258.9885001</v>
      </c>
      <c r="C304" s="3">
        <v>44069</v>
      </c>
      <c r="D304">
        <v>391622253.1607499</v>
      </c>
      <c r="E304" s="3">
        <v>44293</v>
      </c>
      <c r="F304">
        <v>411092694.2907501</v>
      </c>
      <c r="G304" s="3">
        <v>44431</v>
      </c>
      <c r="H304">
        <v>393376762.0807502</v>
      </c>
      <c r="I304" s="3">
        <v>44658</v>
      </c>
      <c r="J304">
        <v>323052315.8732499</v>
      </c>
      <c r="K304" s="3">
        <v>44795</v>
      </c>
      <c r="L304">
        <v>352097623.0069999</v>
      </c>
      <c r="M304" s="3">
        <v>45026</v>
      </c>
      <c r="N304">
        <v>405912903.4342501</v>
      </c>
    </row>
    <row r="305" spans="1:14">
      <c r="A305" s="3">
        <v>44057</v>
      </c>
      <c r="B305">
        <v>399800258.9885001</v>
      </c>
      <c r="C305" s="3">
        <v>44070</v>
      </c>
      <c r="D305">
        <v>390898513.1607499</v>
      </c>
      <c r="E305" s="3">
        <v>44294</v>
      </c>
      <c r="F305">
        <v>411458124.2907501</v>
      </c>
      <c r="G305" s="3">
        <v>44432</v>
      </c>
      <c r="H305">
        <v>393841642.0807502</v>
      </c>
      <c r="I305" s="3">
        <v>44659</v>
      </c>
      <c r="J305">
        <v>323729905.8732499</v>
      </c>
      <c r="K305" s="3">
        <v>44796</v>
      </c>
      <c r="L305">
        <v>352078143.0069999</v>
      </c>
      <c r="M305" s="3">
        <v>45027</v>
      </c>
      <c r="N305">
        <v>406928833.4342501</v>
      </c>
    </row>
    <row r="306" spans="1:14">
      <c r="A306" s="3">
        <v>44060</v>
      </c>
      <c r="B306">
        <v>400397516.4460001</v>
      </c>
      <c r="C306" s="3">
        <v>44071</v>
      </c>
      <c r="D306">
        <v>389789390.4047499</v>
      </c>
      <c r="E306" s="3">
        <v>44295</v>
      </c>
      <c r="F306">
        <v>410738684.2907501</v>
      </c>
      <c r="G306" s="3">
        <v>44433</v>
      </c>
      <c r="H306">
        <v>393165912.0807502</v>
      </c>
      <c r="I306" s="3">
        <v>44662</v>
      </c>
      <c r="J306">
        <v>323121145.8732499</v>
      </c>
      <c r="K306" s="3">
        <v>44797</v>
      </c>
      <c r="L306">
        <v>352927293.0069999</v>
      </c>
      <c r="M306" s="3">
        <v>45028</v>
      </c>
      <c r="N306">
        <v>407399063.4342501</v>
      </c>
    </row>
    <row r="307" spans="1:14">
      <c r="A307" s="3">
        <v>44061</v>
      </c>
      <c r="B307">
        <v>400380956.4460001</v>
      </c>
      <c r="C307" s="3">
        <v>44074</v>
      </c>
      <c r="D307">
        <v>390359990.4047499</v>
      </c>
      <c r="E307" s="3">
        <v>44298</v>
      </c>
      <c r="F307">
        <v>410086764.2907501</v>
      </c>
      <c r="G307" s="3">
        <v>44434</v>
      </c>
      <c r="H307">
        <v>392896672.0807502</v>
      </c>
      <c r="I307" s="3">
        <v>44663</v>
      </c>
      <c r="J307">
        <v>323183306.97325</v>
      </c>
      <c r="K307" s="3">
        <v>44798</v>
      </c>
      <c r="L307">
        <v>353859233.0069999</v>
      </c>
      <c r="M307" s="3">
        <v>45029</v>
      </c>
      <c r="N307">
        <v>406904683.4342501</v>
      </c>
    </row>
    <row r="308" spans="1:14">
      <c r="A308" s="3">
        <v>44062</v>
      </c>
      <c r="B308">
        <v>400088396.4460001</v>
      </c>
      <c r="C308" s="3">
        <v>44075</v>
      </c>
      <c r="D308">
        <v>389902037.3612499</v>
      </c>
      <c r="E308" s="3">
        <v>44299</v>
      </c>
      <c r="F308">
        <v>409889404.2907501</v>
      </c>
      <c r="G308" s="3">
        <v>44435</v>
      </c>
      <c r="H308">
        <v>392652482.0807502</v>
      </c>
      <c r="I308" s="3">
        <v>44664</v>
      </c>
      <c r="J308">
        <v>323770556.97325</v>
      </c>
      <c r="K308" s="3">
        <v>44799</v>
      </c>
      <c r="L308">
        <v>353815153.0069999</v>
      </c>
      <c r="M308" s="3">
        <v>45030</v>
      </c>
      <c r="N308">
        <v>407166603.4342501</v>
      </c>
    </row>
    <row r="309" spans="1:14">
      <c r="A309" s="3">
        <v>44063</v>
      </c>
      <c r="B309">
        <v>408374184.3910002</v>
      </c>
      <c r="C309" s="3">
        <v>44076</v>
      </c>
      <c r="D309">
        <v>399689241.2064999</v>
      </c>
      <c r="E309" s="3">
        <v>44300</v>
      </c>
      <c r="F309">
        <v>428726252.2645001</v>
      </c>
      <c r="G309" s="3">
        <v>44438</v>
      </c>
      <c r="H309">
        <v>403908487.2170001</v>
      </c>
      <c r="I309" s="3">
        <v>44665</v>
      </c>
      <c r="J309">
        <v>324867111.23725</v>
      </c>
      <c r="K309" s="3">
        <v>44802</v>
      </c>
      <c r="L309">
        <v>353435983.0069999</v>
      </c>
      <c r="M309" s="3">
        <v>45033</v>
      </c>
      <c r="N309">
        <v>415653000.2095001</v>
      </c>
    </row>
    <row r="310" spans="1:14">
      <c r="A310" s="3">
        <v>44064</v>
      </c>
      <c r="B310">
        <v>409206164.3910002</v>
      </c>
      <c r="C310" s="3">
        <v>44077</v>
      </c>
      <c r="D310">
        <v>399186371.2064999</v>
      </c>
      <c r="E310" s="3">
        <v>44301</v>
      </c>
      <c r="F310">
        <v>429128172.2645001</v>
      </c>
      <c r="G310" s="3">
        <v>44439</v>
      </c>
      <c r="H310">
        <v>404285757.2170001</v>
      </c>
      <c r="I310" s="3">
        <v>44666</v>
      </c>
      <c r="J310">
        <v>324903061.23725</v>
      </c>
      <c r="K310" s="3">
        <v>44803</v>
      </c>
      <c r="L310">
        <v>353859473.0069999</v>
      </c>
      <c r="M310" s="3">
        <v>45034</v>
      </c>
      <c r="N310">
        <v>414935210.2095001</v>
      </c>
    </row>
    <row r="311" spans="1:14">
      <c r="A311" s="3">
        <v>44067</v>
      </c>
      <c r="B311">
        <v>409673634.3910002</v>
      </c>
      <c r="C311" s="3">
        <v>44078</v>
      </c>
      <c r="D311">
        <v>398902001.2064999</v>
      </c>
      <c r="E311" s="3">
        <v>44302</v>
      </c>
      <c r="F311">
        <v>429956102.2645001</v>
      </c>
      <c r="G311" s="3">
        <v>44440</v>
      </c>
      <c r="H311">
        <v>403529367.2170001</v>
      </c>
      <c r="I311" s="3">
        <v>44669</v>
      </c>
      <c r="J311">
        <v>324761161.23725</v>
      </c>
      <c r="K311" s="3">
        <v>44804</v>
      </c>
      <c r="L311">
        <v>353972233.0069999</v>
      </c>
      <c r="M311" s="3">
        <v>45035</v>
      </c>
      <c r="N311">
        <v>415790570.2095001</v>
      </c>
    </row>
    <row r="312" spans="1:14">
      <c r="A312" s="3">
        <v>44068</v>
      </c>
      <c r="B312">
        <v>409740404.3910002</v>
      </c>
      <c r="C312" s="3">
        <v>44081</v>
      </c>
      <c r="D312">
        <v>397580311.2064999</v>
      </c>
      <c r="E312" s="3">
        <v>44305</v>
      </c>
      <c r="F312">
        <v>430741862.2645001</v>
      </c>
      <c r="G312" s="3">
        <v>44441</v>
      </c>
      <c r="H312">
        <v>402146977.2170001</v>
      </c>
      <c r="I312" s="3">
        <v>44670</v>
      </c>
      <c r="J312">
        <v>324548071.23725</v>
      </c>
      <c r="K312" s="3">
        <v>44805</v>
      </c>
      <c r="L312">
        <v>354527123.0069999</v>
      </c>
      <c r="M312" s="3">
        <v>45036</v>
      </c>
      <c r="N312">
        <v>414807250.2095001</v>
      </c>
    </row>
    <row r="313" spans="1:14">
      <c r="A313" s="3">
        <v>44069</v>
      </c>
      <c r="B313">
        <v>409505834.3910002</v>
      </c>
      <c r="C313" s="3">
        <v>44082</v>
      </c>
      <c r="D313">
        <v>398658361.2064999</v>
      </c>
      <c r="E313" s="3">
        <v>44306</v>
      </c>
      <c r="F313">
        <v>430957122.2645001</v>
      </c>
      <c r="G313" s="3">
        <v>44442</v>
      </c>
      <c r="H313">
        <v>402515597.2170001</v>
      </c>
      <c r="I313" s="3">
        <v>44671</v>
      </c>
      <c r="J313">
        <v>324724611.23725</v>
      </c>
      <c r="K313" s="3">
        <v>44806</v>
      </c>
      <c r="L313">
        <v>354743523.0069999</v>
      </c>
      <c r="M313" s="3">
        <v>45037</v>
      </c>
      <c r="N313">
        <v>413861230.2095001</v>
      </c>
    </row>
    <row r="314" spans="1:14">
      <c r="A314" s="3">
        <v>44070</v>
      </c>
      <c r="B314">
        <v>410045994.3910002</v>
      </c>
      <c r="C314" s="3">
        <v>44083</v>
      </c>
      <c r="D314">
        <v>398932231.2064999</v>
      </c>
      <c r="E314" s="3">
        <v>44307</v>
      </c>
      <c r="F314">
        <v>431814832.2645001</v>
      </c>
      <c r="G314" s="3">
        <v>44445</v>
      </c>
      <c r="H314">
        <v>401523987.2170001</v>
      </c>
      <c r="I314" s="3">
        <v>44672</v>
      </c>
      <c r="J314">
        <v>324883321.23725</v>
      </c>
      <c r="K314" s="3">
        <v>44809</v>
      </c>
      <c r="L314">
        <v>353917083.0069999</v>
      </c>
      <c r="M314" s="3">
        <v>45040</v>
      </c>
      <c r="N314">
        <v>413904999.0587502</v>
      </c>
    </row>
    <row r="315" spans="1:14">
      <c r="A315" s="3">
        <v>44071</v>
      </c>
      <c r="B315">
        <v>429782384.6120002</v>
      </c>
      <c r="C315" s="3">
        <v>44084</v>
      </c>
      <c r="D315">
        <v>416327363.9847499</v>
      </c>
      <c r="E315" s="3">
        <v>44308</v>
      </c>
      <c r="F315">
        <v>452918201.6580001</v>
      </c>
      <c r="G315" s="3">
        <v>44446</v>
      </c>
      <c r="H315">
        <v>401341313.9007502</v>
      </c>
      <c r="I315" s="3">
        <v>44673</v>
      </c>
      <c r="J315">
        <v>325708011.23725</v>
      </c>
      <c r="K315" s="3">
        <v>44810</v>
      </c>
      <c r="L315">
        <v>352768270.9214999</v>
      </c>
      <c r="M315" s="3">
        <v>45041</v>
      </c>
      <c r="N315">
        <v>413547667.2157502</v>
      </c>
    </row>
    <row r="316" spans="1:14">
      <c r="A316" s="3">
        <v>44074</v>
      </c>
      <c r="B316">
        <v>430170504.6120002</v>
      </c>
      <c r="C316" s="3">
        <v>44085</v>
      </c>
      <c r="D316">
        <v>415073972.4114999</v>
      </c>
      <c r="E316" s="3">
        <v>44309</v>
      </c>
      <c r="F316">
        <v>451754741.6580001</v>
      </c>
      <c r="G316" s="3">
        <v>44447</v>
      </c>
      <c r="H316">
        <v>399774373.9007502</v>
      </c>
      <c r="I316" s="3">
        <v>44676</v>
      </c>
      <c r="J316">
        <v>325294241.23725</v>
      </c>
      <c r="K316" s="3">
        <v>44811</v>
      </c>
      <c r="L316">
        <v>353350650.9214999</v>
      </c>
      <c r="M316" s="3">
        <v>45042</v>
      </c>
      <c r="N316">
        <v>413605047.2157502</v>
      </c>
    </row>
    <row r="317" spans="1:14">
      <c r="A317" s="3">
        <v>44075</v>
      </c>
      <c r="B317">
        <v>430021835.7645001</v>
      </c>
      <c r="C317" s="3">
        <v>44088</v>
      </c>
      <c r="D317">
        <v>414837732.4114999</v>
      </c>
      <c r="E317" s="3">
        <v>44312</v>
      </c>
      <c r="F317">
        <v>453527571.6580001</v>
      </c>
      <c r="G317" s="3">
        <v>44448</v>
      </c>
      <c r="H317">
        <v>400754963.8100002</v>
      </c>
      <c r="I317" s="3">
        <v>44677</v>
      </c>
      <c r="J317">
        <v>323937981.23725</v>
      </c>
      <c r="K317" s="3">
        <v>44812</v>
      </c>
      <c r="L317">
        <v>354526570.9214999</v>
      </c>
      <c r="M317" s="3">
        <v>45043</v>
      </c>
      <c r="N317">
        <v>415034087.2157502</v>
      </c>
    </row>
    <row r="318" spans="1:14">
      <c r="A318" s="3">
        <v>44076</v>
      </c>
      <c r="B318">
        <v>429902915.7645001</v>
      </c>
      <c r="C318" s="3">
        <v>44089</v>
      </c>
      <c r="D318">
        <v>415546257.3944998</v>
      </c>
      <c r="E318" s="3">
        <v>44313</v>
      </c>
      <c r="F318">
        <v>453829431.6580001</v>
      </c>
      <c r="G318" s="3">
        <v>44449</v>
      </c>
      <c r="H318">
        <v>401301663.8100002</v>
      </c>
      <c r="I318" s="3">
        <v>44678</v>
      </c>
      <c r="J318">
        <v>324050391.66925</v>
      </c>
      <c r="K318" s="3">
        <v>44816</v>
      </c>
      <c r="L318">
        <v>355503840.9214999</v>
      </c>
      <c r="M318" s="3">
        <v>45044</v>
      </c>
      <c r="N318">
        <v>415605227.2157502</v>
      </c>
    </row>
    <row r="319" spans="1:14">
      <c r="A319" s="3">
        <v>44077</v>
      </c>
      <c r="B319">
        <v>429575915.7645001</v>
      </c>
      <c r="C319" s="3">
        <v>44090</v>
      </c>
      <c r="D319">
        <v>415701957.3944998</v>
      </c>
      <c r="E319" s="3">
        <v>44314</v>
      </c>
      <c r="F319">
        <v>453666701.6580001</v>
      </c>
      <c r="G319" s="3">
        <v>44452</v>
      </c>
      <c r="H319">
        <v>400639463.8100002</v>
      </c>
      <c r="I319" s="3">
        <v>44679</v>
      </c>
      <c r="J319">
        <v>323753540.9529999</v>
      </c>
      <c r="K319" s="3">
        <v>44817</v>
      </c>
      <c r="L319">
        <v>354906400.9214999</v>
      </c>
      <c r="M319" s="3">
        <v>45048</v>
      </c>
      <c r="N319">
        <v>416023067.2157502</v>
      </c>
    </row>
    <row r="320" spans="1:14">
      <c r="A320" s="3">
        <v>44078</v>
      </c>
      <c r="B320">
        <v>429271685.7645001</v>
      </c>
      <c r="C320" s="3">
        <v>44091</v>
      </c>
      <c r="D320">
        <v>415722717.3944998</v>
      </c>
      <c r="E320" s="3">
        <v>44315</v>
      </c>
      <c r="F320">
        <v>454597891.6580001</v>
      </c>
      <c r="G320" s="3">
        <v>44453</v>
      </c>
      <c r="H320">
        <v>400523963.8100002</v>
      </c>
      <c r="I320" s="3">
        <v>44680</v>
      </c>
      <c r="J320">
        <v>324270030.9529999</v>
      </c>
      <c r="K320" s="3">
        <v>44818</v>
      </c>
      <c r="L320">
        <v>355052190.9214999</v>
      </c>
      <c r="M320" s="3">
        <v>45049</v>
      </c>
      <c r="N320">
        <v>415337007.2157502</v>
      </c>
    </row>
    <row r="321" spans="1:14">
      <c r="A321" s="3">
        <v>44081</v>
      </c>
      <c r="B321">
        <v>446363224.9417501</v>
      </c>
      <c r="C321" s="3">
        <v>44092</v>
      </c>
      <c r="D321">
        <v>415715099.0039998</v>
      </c>
      <c r="E321" s="3">
        <v>44319</v>
      </c>
      <c r="F321">
        <v>464160781.2615001</v>
      </c>
      <c r="G321" s="3">
        <v>44454</v>
      </c>
      <c r="H321">
        <v>409762405.2807502</v>
      </c>
      <c r="I321" s="3">
        <v>44684</v>
      </c>
      <c r="J321">
        <v>324218300.119</v>
      </c>
      <c r="K321" s="3">
        <v>44819</v>
      </c>
      <c r="L321">
        <v>365610376.2134999</v>
      </c>
      <c r="M321" s="3">
        <v>45050</v>
      </c>
      <c r="N321">
        <v>425332006.7147502</v>
      </c>
    </row>
    <row r="322" spans="1:14">
      <c r="A322" s="3">
        <v>44082</v>
      </c>
      <c r="B322">
        <v>446828144.9417501</v>
      </c>
      <c r="C322" s="3">
        <v>44095</v>
      </c>
      <c r="D322">
        <v>415369229.0039998</v>
      </c>
      <c r="E322" s="3">
        <v>44320</v>
      </c>
      <c r="F322">
        <v>461145891.2615001</v>
      </c>
      <c r="G322" s="3">
        <v>44455</v>
      </c>
      <c r="H322">
        <v>409296595.2807502</v>
      </c>
      <c r="I322" s="3">
        <v>44685</v>
      </c>
      <c r="J322">
        <v>323165090.119</v>
      </c>
      <c r="K322" s="3">
        <v>44820</v>
      </c>
      <c r="L322">
        <v>365334866.2134999</v>
      </c>
      <c r="M322" s="3">
        <v>45051</v>
      </c>
      <c r="N322">
        <v>424824506.7147502</v>
      </c>
    </row>
    <row r="323" spans="1:14">
      <c r="A323" s="3">
        <v>44083</v>
      </c>
      <c r="B323">
        <v>447384394.9417501</v>
      </c>
      <c r="C323" s="3">
        <v>44096</v>
      </c>
      <c r="D323">
        <v>415037639.0039998</v>
      </c>
      <c r="E323" s="3">
        <v>44321</v>
      </c>
      <c r="F323">
        <v>460709877.2877501</v>
      </c>
      <c r="G323" s="3">
        <v>44456</v>
      </c>
      <c r="H323">
        <v>409172858.7032502</v>
      </c>
      <c r="I323" s="3">
        <v>44686</v>
      </c>
      <c r="J323">
        <v>323559661.3814999</v>
      </c>
      <c r="K323" s="3">
        <v>44823</v>
      </c>
      <c r="L323">
        <v>364087966.2134999</v>
      </c>
      <c r="M323" s="3">
        <v>45054</v>
      </c>
      <c r="N323">
        <v>425364146.7147502</v>
      </c>
    </row>
    <row r="324" spans="1:14">
      <c r="A324" s="3">
        <v>44084</v>
      </c>
      <c r="B324">
        <v>446369844.9417501</v>
      </c>
      <c r="C324" s="3">
        <v>44097</v>
      </c>
      <c r="D324">
        <v>416007269.0039998</v>
      </c>
      <c r="E324" s="3">
        <v>44322</v>
      </c>
      <c r="F324">
        <v>460713077.3050001</v>
      </c>
      <c r="G324" s="3">
        <v>44461</v>
      </c>
      <c r="H324">
        <v>408512908.7032502</v>
      </c>
      <c r="I324" s="3">
        <v>44687</v>
      </c>
      <c r="J324">
        <v>323551531.3814999</v>
      </c>
      <c r="K324" s="3">
        <v>44824</v>
      </c>
      <c r="L324">
        <v>364949266.2134999</v>
      </c>
      <c r="M324" s="3">
        <v>45055</v>
      </c>
      <c r="N324">
        <v>424830706.7147502</v>
      </c>
    </row>
    <row r="325" spans="1:14">
      <c r="A325" s="3">
        <v>44085</v>
      </c>
      <c r="B325">
        <v>444982579.2667501</v>
      </c>
      <c r="C325" s="3">
        <v>44098</v>
      </c>
      <c r="D325">
        <v>414829739.0039998</v>
      </c>
      <c r="E325" s="3">
        <v>44323</v>
      </c>
      <c r="F325">
        <v>460713077.3050001</v>
      </c>
      <c r="G325" s="3">
        <v>44462</v>
      </c>
      <c r="H325">
        <v>408712857.4122502</v>
      </c>
      <c r="I325" s="3">
        <v>44690</v>
      </c>
      <c r="J325">
        <v>323195241.3814999</v>
      </c>
      <c r="K325" s="3">
        <v>44825</v>
      </c>
      <c r="L325">
        <v>365105396.2134999</v>
      </c>
      <c r="M325" s="3">
        <v>45056</v>
      </c>
      <c r="N325">
        <v>424358666.7147502</v>
      </c>
    </row>
    <row r="326" spans="1:14">
      <c r="A326" s="3">
        <v>44088</v>
      </c>
      <c r="B326">
        <v>444622549.2667501</v>
      </c>
      <c r="C326" s="3">
        <v>44099</v>
      </c>
      <c r="D326">
        <v>414137069.0039998</v>
      </c>
      <c r="E326" s="3">
        <v>44326</v>
      </c>
      <c r="F326">
        <v>460713077.3050001</v>
      </c>
      <c r="G326" s="3">
        <v>44463</v>
      </c>
      <c r="H326">
        <v>409155117.4122502</v>
      </c>
      <c r="I326" s="3">
        <v>44691</v>
      </c>
      <c r="J326">
        <v>323614661.3814999</v>
      </c>
      <c r="K326" s="3">
        <v>44826</v>
      </c>
      <c r="L326">
        <v>366884906.2134999</v>
      </c>
      <c r="M326" s="3">
        <v>45057</v>
      </c>
      <c r="N326">
        <v>423716626.7147502</v>
      </c>
    </row>
    <row r="327" spans="1:14">
      <c r="A327" s="3">
        <v>44089</v>
      </c>
      <c r="B327">
        <v>452800811.9445001</v>
      </c>
      <c r="C327" s="3">
        <v>44102</v>
      </c>
      <c r="D327">
        <v>415460586.2264999</v>
      </c>
      <c r="E327" s="3">
        <v>44327</v>
      </c>
      <c r="F327">
        <v>460670439.538</v>
      </c>
      <c r="G327" s="3">
        <v>44466</v>
      </c>
      <c r="H327">
        <v>417907880.9390002</v>
      </c>
      <c r="I327" s="3">
        <v>44692</v>
      </c>
      <c r="J327">
        <v>323205117.1712499</v>
      </c>
      <c r="K327" s="3">
        <v>44827</v>
      </c>
      <c r="L327">
        <v>376012984.7449999</v>
      </c>
      <c r="M327" s="3">
        <v>45058</v>
      </c>
      <c r="N327">
        <v>435342591.2747502</v>
      </c>
    </row>
    <row r="328" spans="1:14">
      <c r="A328" s="3">
        <v>44090</v>
      </c>
      <c r="B328">
        <v>452845271.9445001</v>
      </c>
      <c r="C328" s="3">
        <v>44103</v>
      </c>
      <c r="D328">
        <v>415610586.2264999</v>
      </c>
      <c r="E328" s="3">
        <v>44328</v>
      </c>
      <c r="F328">
        <v>457822619.538</v>
      </c>
      <c r="G328" s="3">
        <v>44467</v>
      </c>
      <c r="H328">
        <v>417843660.9390002</v>
      </c>
      <c r="I328" s="3">
        <v>44693</v>
      </c>
      <c r="J328">
        <v>321919907.1712499</v>
      </c>
      <c r="K328" s="3">
        <v>44830</v>
      </c>
      <c r="L328">
        <v>375113778.9039999</v>
      </c>
      <c r="M328" s="3">
        <v>45061</v>
      </c>
      <c r="N328">
        <v>434367831.2747502</v>
      </c>
    </row>
    <row r="329" spans="1:14">
      <c r="A329" s="3">
        <v>44091</v>
      </c>
      <c r="B329">
        <v>452970701.9445001</v>
      </c>
      <c r="C329" s="3">
        <v>44104</v>
      </c>
      <c r="D329">
        <v>416381436.2264999</v>
      </c>
      <c r="E329" s="3">
        <v>44329</v>
      </c>
      <c r="F329">
        <v>455549747.9055001</v>
      </c>
      <c r="G329" s="3">
        <v>44468</v>
      </c>
      <c r="H329">
        <v>416111660.9390002</v>
      </c>
      <c r="I329" s="3">
        <v>44694</v>
      </c>
      <c r="J329">
        <v>323340907.1712499</v>
      </c>
      <c r="K329" s="3">
        <v>44831</v>
      </c>
      <c r="L329">
        <v>375726288.9039999</v>
      </c>
      <c r="M329" s="3">
        <v>45062</v>
      </c>
      <c r="N329">
        <v>434716491.2747502</v>
      </c>
    </row>
    <row r="330" spans="1:14">
      <c r="A330" s="3">
        <v>44092</v>
      </c>
      <c r="B330">
        <v>453173891.9445001</v>
      </c>
      <c r="C330" s="3">
        <v>44109</v>
      </c>
      <c r="D330">
        <v>416962296.2264999</v>
      </c>
      <c r="E330" s="3">
        <v>44330</v>
      </c>
      <c r="F330">
        <v>455095647.6675001</v>
      </c>
      <c r="G330" s="3">
        <v>44469</v>
      </c>
      <c r="H330">
        <v>417702040.9390002</v>
      </c>
      <c r="I330" s="3">
        <v>44697</v>
      </c>
      <c r="J330">
        <v>323640187.1712499</v>
      </c>
      <c r="K330" s="3">
        <v>44832</v>
      </c>
      <c r="L330">
        <v>374300468.9039999</v>
      </c>
      <c r="M330" s="3">
        <v>45063</v>
      </c>
      <c r="N330">
        <v>435349511.2747502</v>
      </c>
    </row>
    <row r="331" spans="1:14">
      <c r="A331" s="3">
        <v>44095</v>
      </c>
      <c r="B331">
        <v>452712871.9445001</v>
      </c>
      <c r="C331" s="3">
        <v>44110</v>
      </c>
      <c r="D331">
        <v>416880966.2264999</v>
      </c>
      <c r="E331" s="3">
        <v>44333</v>
      </c>
      <c r="F331">
        <v>455095647.6675001</v>
      </c>
      <c r="G331" s="3">
        <v>44470</v>
      </c>
      <c r="H331">
        <v>416868870.9390002</v>
      </c>
      <c r="I331" s="3">
        <v>44698</v>
      </c>
      <c r="J331">
        <v>323201787.1712499</v>
      </c>
      <c r="K331" s="3">
        <v>44833</v>
      </c>
      <c r="L331">
        <v>374662974.7264999</v>
      </c>
      <c r="M331" s="3">
        <v>45064</v>
      </c>
      <c r="N331">
        <v>435813491.2747502</v>
      </c>
    </row>
    <row r="332" spans="1:14">
      <c r="A332" s="3">
        <v>44096</v>
      </c>
      <c r="B332">
        <v>452654161.9445001</v>
      </c>
      <c r="C332" s="3">
        <v>44111</v>
      </c>
      <c r="D332">
        <v>417580956.2264999</v>
      </c>
      <c r="E332" s="3">
        <v>44334</v>
      </c>
      <c r="F332">
        <v>455095647.6675001</v>
      </c>
      <c r="G332" s="3">
        <v>44473</v>
      </c>
      <c r="H332">
        <v>415873940.9390002</v>
      </c>
      <c r="I332" s="3">
        <v>44699</v>
      </c>
      <c r="J332">
        <v>323778367.1712499</v>
      </c>
      <c r="K332" s="3">
        <v>44834</v>
      </c>
      <c r="L332">
        <v>374735514.7264999</v>
      </c>
      <c r="M332" s="3">
        <v>45065</v>
      </c>
      <c r="N332">
        <v>436137051.2747502</v>
      </c>
    </row>
    <row r="333" spans="1:14">
      <c r="A333" s="3">
        <v>44097</v>
      </c>
      <c r="B333">
        <v>461918360.3075001</v>
      </c>
      <c r="C333" s="3">
        <v>44112</v>
      </c>
      <c r="D333">
        <v>428586417.8759999</v>
      </c>
      <c r="E333" s="3">
        <v>44335</v>
      </c>
      <c r="F333">
        <v>455053099.9890001</v>
      </c>
      <c r="G333" s="3">
        <v>44474</v>
      </c>
      <c r="H333">
        <v>416693063.3480003</v>
      </c>
      <c r="I333" s="3">
        <v>44700</v>
      </c>
      <c r="J333">
        <v>333200159.1102499</v>
      </c>
      <c r="K333" s="3">
        <v>44837</v>
      </c>
      <c r="L333">
        <v>374544849.7632499</v>
      </c>
      <c r="M333" s="3">
        <v>45068</v>
      </c>
      <c r="N333">
        <v>457421923.5437502</v>
      </c>
    </row>
    <row r="334" spans="1:14">
      <c r="A334" s="3">
        <v>44098</v>
      </c>
      <c r="B334">
        <v>461221230.3075001</v>
      </c>
      <c r="C334" s="3">
        <v>44116</v>
      </c>
      <c r="D334">
        <v>428167117.8759999</v>
      </c>
      <c r="E334" s="3">
        <v>44336</v>
      </c>
      <c r="F334">
        <v>456075549.9890001</v>
      </c>
      <c r="G334" s="3">
        <v>44475</v>
      </c>
      <c r="H334">
        <v>416792663.3480003</v>
      </c>
      <c r="I334" s="3">
        <v>44701</v>
      </c>
      <c r="J334">
        <v>332608279.1102499</v>
      </c>
      <c r="K334" s="3">
        <v>44838</v>
      </c>
      <c r="L334">
        <v>375715379.7632499</v>
      </c>
      <c r="M334" s="3">
        <v>45069</v>
      </c>
      <c r="N334">
        <v>457901653.5437502</v>
      </c>
    </row>
    <row r="335" spans="1:14">
      <c r="A335" s="3">
        <v>44099</v>
      </c>
      <c r="B335">
        <v>460312550.3075001</v>
      </c>
      <c r="C335" s="3">
        <v>44117</v>
      </c>
      <c r="D335">
        <v>428402547.8759999</v>
      </c>
      <c r="E335" s="3">
        <v>44337</v>
      </c>
      <c r="F335">
        <v>458386349.9890001</v>
      </c>
      <c r="G335" s="3">
        <v>44476</v>
      </c>
      <c r="H335">
        <v>418140663.3480003</v>
      </c>
      <c r="I335" s="3">
        <v>44704</v>
      </c>
      <c r="J335">
        <v>332460439.1102499</v>
      </c>
      <c r="K335" s="3">
        <v>44839</v>
      </c>
      <c r="L335">
        <v>374900249.7632499</v>
      </c>
      <c r="M335" s="3">
        <v>45070</v>
      </c>
      <c r="N335">
        <v>457212433.5437502</v>
      </c>
    </row>
    <row r="336" spans="1:14">
      <c r="A336" s="3">
        <v>44102</v>
      </c>
      <c r="B336">
        <v>461312838.2202501</v>
      </c>
      <c r="C336" s="3">
        <v>44118</v>
      </c>
      <c r="D336">
        <v>429675277.8759999</v>
      </c>
      <c r="E336" s="3">
        <v>44340</v>
      </c>
      <c r="F336">
        <v>459765949.9890001</v>
      </c>
      <c r="G336" s="3">
        <v>44477</v>
      </c>
      <c r="H336">
        <v>418216653.3480003</v>
      </c>
      <c r="I336" s="3">
        <v>44705</v>
      </c>
      <c r="J336">
        <v>331933779.1102499</v>
      </c>
      <c r="K336" s="3">
        <v>44840</v>
      </c>
      <c r="L336">
        <v>376273539.7632499</v>
      </c>
      <c r="M336" s="3">
        <v>45071</v>
      </c>
      <c r="N336">
        <v>457256893.5437502</v>
      </c>
    </row>
    <row r="337" spans="1:14">
      <c r="A337" s="3">
        <v>44103</v>
      </c>
      <c r="B337">
        <v>461497838.2202501</v>
      </c>
      <c r="C337" s="3">
        <v>44119</v>
      </c>
      <c r="D337">
        <v>429372267.8759999</v>
      </c>
      <c r="E337" s="3">
        <v>44341</v>
      </c>
      <c r="F337">
        <v>458337049.9890001</v>
      </c>
      <c r="G337" s="3">
        <v>44481</v>
      </c>
      <c r="H337">
        <v>417878813.3480003</v>
      </c>
      <c r="I337" s="3">
        <v>44706</v>
      </c>
      <c r="J337">
        <v>332549059.1102499</v>
      </c>
      <c r="K337" s="3">
        <v>44841</v>
      </c>
      <c r="L337">
        <v>375871169.7632499</v>
      </c>
      <c r="M337" s="3">
        <v>45072</v>
      </c>
      <c r="N337">
        <v>456806593.5437502</v>
      </c>
    </row>
    <row r="338" spans="1:14">
      <c r="A338" s="3">
        <v>44104</v>
      </c>
      <c r="B338">
        <v>461921298.2202501</v>
      </c>
      <c r="C338" s="3">
        <v>44120</v>
      </c>
      <c r="D338">
        <v>428775527.8759999</v>
      </c>
      <c r="E338" s="3">
        <v>44342</v>
      </c>
      <c r="F338">
        <v>459921679.9890001</v>
      </c>
      <c r="G338" s="3">
        <v>44482</v>
      </c>
      <c r="H338">
        <v>416780485.0170003</v>
      </c>
      <c r="I338" s="3">
        <v>44707</v>
      </c>
      <c r="J338">
        <v>332579489.1102499</v>
      </c>
      <c r="K338" s="3">
        <v>44845</v>
      </c>
      <c r="L338">
        <v>372922149.7632499</v>
      </c>
      <c r="M338" s="3">
        <v>45075</v>
      </c>
      <c r="N338">
        <v>458862823.5437502</v>
      </c>
    </row>
    <row r="339" spans="1:14">
      <c r="A339" s="3">
        <v>44109</v>
      </c>
      <c r="B339">
        <v>462077112.8442501</v>
      </c>
      <c r="C339" s="3">
        <v>44123</v>
      </c>
      <c r="D339">
        <v>441015184.3214999</v>
      </c>
      <c r="E339" s="3">
        <v>44343</v>
      </c>
      <c r="F339">
        <v>471513258.8237501</v>
      </c>
      <c r="G339" s="3">
        <v>44483</v>
      </c>
      <c r="H339">
        <v>416526943.5017503</v>
      </c>
      <c r="I339" s="3">
        <v>44708</v>
      </c>
      <c r="J339">
        <v>333319959.1102499</v>
      </c>
      <c r="K339" s="3">
        <v>44846</v>
      </c>
      <c r="L339">
        <v>370045529.7302499</v>
      </c>
      <c r="M339" s="3">
        <v>45076</v>
      </c>
      <c r="N339">
        <v>468433865.6867502</v>
      </c>
    </row>
    <row r="340" spans="1:14">
      <c r="A340" s="3">
        <v>44110</v>
      </c>
      <c r="B340">
        <v>462016052.8442501</v>
      </c>
      <c r="C340" s="3">
        <v>44124</v>
      </c>
      <c r="D340">
        <v>440937804.3214999</v>
      </c>
      <c r="E340" s="3">
        <v>44344</v>
      </c>
      <c r="F340">
        <v>474683048.8237501</v>
      </c>
      <c r="G340" s="3">
        <v>44484</v>
      </c>
      <c r="H340">
        <v>416565413.5017503</v>
      </c>
      <c r="I340" s="3">
        <v>44711</v>
      </c>
      <c r="J340">
        <v>333601479.1102499</v>
      </c>
      <c r="K340" s="3">
        <v>44847</v>
      </c>
      <c r="L340">
        <v>368923849.7302499</v>
      </c>
      <c r="M340" s="3">
        <v>45077</v>
      </c>
      <c r="N340">
        <v>468234075.6867502</v>
      </c>
    </row>
    <row r="341" spans="1:14">
      <c r="A341" s="3">
        <v>44111</v>
      </c>
      <c r="B341">
        <v>462606802.8442501</v>
      </c>
      <c r="C341" s="3">
        <v>44125</v>
      </c>
      <c r="D341">
        <v>440630424.3214999</v>
      </c>
      <c r="E341" s="3">
        <v>44347</v>
      </c>
      <c r="F341">
        <v>474086348.8237501</v>
      </c>
      <c r="G341" s="3">
        <v>44487</v>
      </c>
      <c r="H341">
        <v>417873133.5017503</v>
      </c>
      <c r="I341" s="3">
        <v>44712</v>
      </c>
      <c r="J341">
        <v>333638929.1102499</v>
      </c>
      <c r="K341" s="3">
        <v>44848</v>
      </c>
      <c r="L341">
        <v>369494849.7302499</v>
      </c>
      <c r="M341" s="3">
        <v>45078</v>
      </c>
      <c r="N341">
        <v>469987215.6867502</v>
      </c>
    </row>
    <row r="342" spans="1:14">
      <c r="A342" s="3">
        <v>44112</v>
      </c>
      <c r="B342">
        <v>463301162.8442501</v>
      </c>
      <c r="C342" s="3">
        <v>44126</v>
      </c>
      <c r="D342">
        <v>440435004.3214999</v>
      </c>
      <c r="E342" s="3">
        <v>44348</v>
      </c>
      <c r="F342">
        <v>476949398.8237501</v>
      </c>
      <c r="G342" s="3">
        <v>44488</v>
      </c>
      <c r="H342">
        <v>418272413.5017503</v>
      </c>
      <c r="I342" s="3">
        <v>44713</v>
      </c>
      <c r="J342">
        <v>334494889.1102499</v>
      </c>
      <c r="K342" s="3">
        <v>44851</v>
      </c>
      <c r="L342">
        <v>369879820.6227499</v>
      </c>
      <c r="M342" s="3">
        <v>45079</v>
      </c>
      <c r="N342">
        <v>470085135.6867502</v>
      </c>
    </row>
    <row r="343" spans="1:14">
      <c r="A343" s="3">
        <v>44116</v>
      </c>
      <c r="B343">
        <v>463276582.8442501</v>
      </c>
      <c r="C343" s="3">
        <v>44127</v>
      </c>
      <c r="D343">
        <v>441146364.3214999</v>
      </c>
      <c r="E343" s="3">
        <v>44349</v>
      </c>
      <c r="F343">
        <v>477947758.8237501</v>
      </c>
      <c r="G343" s="3">
        <v>44489</v>
      </c>
      <c r="H343">
        <v>418061193.5017503</v>
      </c>
      <c r="I343" s="3">
        <v>44714</v>
      </c>
      <c r="J343">
        <v>334327669.1102499</v>
      </c>
      <c r="K343" s="3">
        <v>44852</v>
      </c>
      <c r="L343">
        <v>369785160.6227499</v>
      </c>
      <c r="M343" s="3">
        <v>45082</v>
      </c>
      <c r="N343">
        <v>471104505.6867502</v>
      </c>
    </row>
    <row r="344" spans="1:14">
      <c r="A344" s="3">
        <v>44117</v>
      </c>
      <c r="B344">
        <v>463560642.8442501</v>
      </c>
      <c r="C344" s="3">
        <v>44130</v>
      </c>
      <c r="D344">
        <v>441919144.3214999</v>
      </c>
      <c r="E344" s="3">
        <v>44350</v>
      </c>
      <c r="F344">
        <v>478960058.8237501</v>
      </c>
      <c r="G344" s="3">
        <v>44490</v>
      </c>
      <c r="H344">
        <v>419721803.5017503</v>
      </c>
      <c r="I344" s="3">
        <v>44718</v>
      </c>
      <c r="J344">
        <v>334184689.1102499</v>
      </c>
      <c r="K344" s="3">
        <v>44853</v>
      </c>
      <c r="L344">
        <v>369481380.6227499</v>
      </c>
      <c r="M344" s="3">
        <v>45083</v>
      </c>
      <c r="N344">
        <v>471126695.6867502</v>
      </c>
    </row>
    <row r="345" spans="1:14">
      <c r="A345" s="3">
        <v>44118</v>
      </c>
      <c r="B345">
        <v>474240593.1005001</v>
      </c>
      <c r="C345" s="3">
        <v>44131</v>
      </c>
      <c r="D345">
        <v>441751350.4364999</v>
      </c>
      <c r="E345" s="3">
        <v>44351</v>
      </c>
      <c r="F345">
        <v>477837828.8237501</v>
      </c>
      <c r="G345" s="3">
        <v>44491</v>
      </c>
      <c r="H345">
        <v>419472983.5017503</v>
      </c>
      <c r="I345" s="3">
        <v>44719</v>
      </c>
      <c r="J345">
        <v>344921997.1142499</v>
      </c>
      <c r="K345" s="3">
        <v>44854</v>
      </c>
      <c r="L345">
        <v>369406513.8409999</v>
      </c>
      <c r="M345" s="3">
        <v>45084</v>
      </c>
      <c r="N345">
        <v>484656661.8112502</v>
      </c>
    </row>
    <row r="346" spans="1:14">
      <c r="A346" s="3">
        <v>44119</v>
      </c>
      <c r="B346">
        <v>474051003.1005001</v>
      </c>
      <c r="C346" s="3">
        <v>44132</v>
      </c>
      <c r="D346">
        <v>440945430.4364999</v>
      </c>
      <c r="E346" s="3">
        <v>44354</v>
      </c>
      <c r="F346">
        <v>476577118.8237501</v>
      </c>
      <c r="G346" s="3">
        <v>44494</v>
      </c>
      <c r="H346">
        <v>419220933.5017503</v>
      </c>
      <c r="I346" s="3">
        <v>44720</v>
      </c>
      <c r="J346">
        <v>345288817.1142499</v>
      </c>
      <c r="K346" s="3">
        <v>44855</v>
      </c>
      <c r="L346">
        <v>368473733.8409999</v>
      </c>
      <c r="M346" s="3">
        <v>45085</v>
      </c>
      <c r="N346">
        <v>483023781.8112502</v>
      </c>
    </row>
    <row r="347" spans="1:14">
      <c r="A347" s="3">
        <v>44120</v>
      </c>
      <c r="B347">
        <v>473661463.1005001</v>
      </c>
      <c r="C347" s="3">
        <v>44133</v>
      </c>
      <c r="D347">
        <v>441236110.4364999</v>
      </c>
      <c r="E347" s="3">
        <v>44355</v>
      </c>
      <c r="F347">
        <v>478463438.8237501</v>
      </c>
      <c r="G347" s="3">
        <v>44495</v>
      </c>
      <c r="H347">
        <v>419749893.5017503</v>
      </c>
      <c r="I347" s="3">
        <v>44721</v>
      </c>
      <c r="J347">
        <v>344978637.1142499</v>
      </c>
      <c r="K347" s="3">
        <v>44858</v>
      </c>
      <c r="L347">
        <v>369083067.7494999</v>
      </c>
      <c r="M347" s="3">
        <v>45086</v>
      </c>
      <c r="N347">
        <v>483633437.5987502</v>
      </c>
    </row>
    <row r="348" spans="1:14">
      <c r="A348" s="3">
        <v>44123</v>
      </c>
      <c r="B348">
        <v>473890673.1005001</v>
      </c>
      <c r="C348" s="3">
        <v>44134</v>
      </c>
      <c r="D348">
        <v>440917470.4364999</v>
      </c>
      <c r="E348" s="3">
        <v>44356</v>
      </c>
      <c r="F348">
        <v>477683878.8237501</v>
      </c>
      <c r="G348" s="3">
        <v>44496</v>
      </c>
      <c r="H348">
        <v>422321393.5017503</v>
      </c>
      <c r="I348" s="3">
        <v>44722</v>
      </c>
      <c r="J348">
        <v>345619407.1142499</v>
      </c>
      <c r="K348" s="3">
        <v>44859</v>
      </c>
      <c r="L348">
        <v>368743857.7494999</v>
      </c>
      <c r="M348" s="3">
        <v>45089</v>
      </c>
      <c r="N348">
        <v>483227107.5987502</v>
      </c>
    </row>
    <row r="349" spans="1:14">
      <c r="A349" s="3">
        <v>44124</v>
      </c>
      <c r="B349">
        <v>474692403.1005001</v>
      </c>
      <c r="C349" s="3">
        <v>44137</v>
      </c>
      <c r="D349">
        <v>441246830.4364999</v>
      </c>
      <c r="E349" s="3">
        <v>44357</v>
      </c>
      <c r="F349">
        <v>477268238.8237501</v>
      </c>
      <c r="G349" s="3">
        <v>44497</v>
      </c>
      <c r="H349">
        <v>422530883.5017503</v>
      </c>
      <c r="I349" s="3">
        <v>44725</v>
      </c>
      <c r="J349">
        <v>344530787.1142499</v>
      </c>
      <c r="K349" s="3">
        <v>44860</v>
      </c>
      <c r="L349">
        <v>368783637.7494999</v>
      </c>
      <c r="M349" s="3">
        <v>45090</v>
      </c>
      <c r="N349">
        <v>483959151.6085002</v>
      </c>
    </row>
    <row r="350" spans="1:14">
      <c r="A350" s="3">
        <v>44125</v>
      </c>
      <c r="B350">
        <v>474697863.1005001</v>
      </c>
      <c r="C350" s="3">
        <v>44138</v>
      </c>
      <c r="D350">
        <v>442057470.4364999</v>
      </c>
      <c r="E350" s="3">
        <v>44358</v>
      </c>
      <c r="F350">
        <v>480267678.8237501</v>
      </c>
      <c r="G350" s="3">
        <v>44498</v>
      </c>
      <c r="H350">
        <v>424183763.5017503</v>
      </c>
      <c r="I350" s="3">
        <v>44726</v>
      </c>
      <c r="J350">
        <v>344181037.1142499</v>
      </c>
      <c r="K350" s="3">
        <v>44861</v>
      </c>
      <c r="L350">
        <v>369454227.7494999</v>
      </c>
      <c r="M350" s="3">
        <v>45091</v>
      </c>
      <c r="N350">
        <v>484680751.6085002</v>
      </c>
    </row>
    <row r="351" spans="1:14">
      <c r="A351" s="3">
        <v>44126</v>
      </c>
      <c r="B351">
        <v>485204731.9760001</v>
      </c>
      <c r="C351" s="3">
        <v>44139</v>
      </c>
      <c r="D351">
        <v>452258901.6614999</v>
      </c>
      <c r="E351" s="3">
        <v>44362</v>
      </c>
      <c r="F351">
        <v>483531668.8237501</v>
      </c>
      <c r="G351" s="3">
        <v>44501</v>
      </c>
      <c r="H351">
        <v>427061973.5017503</v>
      </c>
      <c r="I351" s="3">
        <v>44727</v>
      </c>
      <c r="J351">
        <v>353132291.5902499</v>
      </c>
      <c r="K351" s="3">
        <v>44862</v>
      </c>
      <c r="L351">
        <v>368989400.0819999</v>
      </c>
      <c r="M351" s="3">
        <v>45092</v>
      </c>
      <c r="N351">
        <v>485167587.8385002</v>
      </c>
    </row>
    <row r="352" spans="1:14">
      <c r="A352" s="3">
        <v>44127</v>
      </c>
      <c r="B352">
        <v>485920551.9760001</v>
      </c>
      <c r="C352" s="3">
        <v>44140</v>
      </c>
      <c r="D352">
        <v>452471601.6614999</v>
      </c>
      <c r="E352" s="3">
        <v>44363</v>
      </c>
      <c r="F352">
        <v>484536053.3275001</v>
      </c>
      <c r="G352" s="3">
        <v>44502</v>
      </c>
      <c r="H352">
        <v>426708533.5017503</v>
      </c>
      <c r="I352" s="3">
        <v>44728</v>
      </c>
      <c r="J352">
        <v>352224521.5902499</v>
      </c>
      <c r="K352" s="3">
        <v>44865</v>
      </c>
      <c r="L352">
        <v>369080160.0819999</v>
      </c>
      <c r="M352" s="3">
        <v>45093</v>
      </c>
      <c r="N352">
        <v>486549537.8385002</v>
      </c>
    </row>
    <row r="353" spans="1:14">
      <c r="A353" s="3">
        <v>44130</v>
      </c>
      <c r="B353">
        <v>487708731.9760001</v>
      </c>
      <c r="C353" s="3">
        <v>44141</v>
      </c>
      <c r="D353">
        <v>452885401.6614999</v>
      </c>
      <c r="E353" s="3">
        <v>44364</v>
      </c>
      <c r="F353">
        <v>484978773.3275001</v>
      </c>
      <c r="G353" s="3">
        <v>44503</v>
      </c>
      <c r="H353">
        <v>428776273.5017503</v>
      </c>
      <c r="I353" s="3">
        <v>44729</v>
      </c>
      <c r="J353">
        <v>351894863.4232499</v>
      </c>
      <c r="K353" s="3">
        <v>44866</v>
      </c>
      <c r="L353">
        <v>370056950.0819999</v>
      </c>
      <c r="M353" s="3">
        <v>45096</v>
      </c>
      <c r="N353">
        <v>485920637.8385002</v>
      </c>
    </row>
    <row r="354" spans="1:14">
      <c r="A354" s="3">
        <v>44131</v>
      </c>
      <c r="B354">
        <v>487230781.9760001</v>
      </c>
      <c r="C354" s="3">
        <v>44144</v>
      </c>
      <c r="D354">
        <v>454906401.6614999</v>
      </c>
      <c r="E354" s="3">
        <v>44365</v>
      </c>
      <c r="F354">
        <v>487593733.3275001</v>
      </c>
      <c r="G354" s="3">
        <v>44504</v>
      </c>
      <c r="H354">
        <v>428049743.5017503</v>
      </c>
      <c r="I354" s="3">
        <v>44732</v>
      </c>
      <c r="J354">
        <v>350817143.4232499</v>
      </c>
      <c r="K354" s="3">
        <v>44867</v>
      </c>
      <c r="L354">
        <v>371117140.0819999</v>
      </c>
      <c r="M354" s="3">
        <v>45097</v>
      </c>
      <c r="N354">
        <v>485546387.8385002</v>
      </c>
    </row>
    <row r="355" spans="1:14">
      <c r="A355" s="3">
        <v>44132</v>
      </c>
      <c r="B355">
        <v>486446921.9760001</v>
      </c>
      <c r="C355" s="3">
        <v>44145</v>
      </c>
      <c r="D355">
        <v>452789201.6614999</v>
      </c>
      <c r="E355" s="3">
        <v>44368</v>
      </c>
      <c r="F355">
        <v>491525093.3275001</v>
      </c>
      <c r="G355" s="3">
        <v>44505</v>
      </c>
      <c r="H355">
        <v>429588303.5017503</v>
      </c>
      <c r="I355" s="3">
        <v>44733</v>
      </c>
      <c r="J355">
        <v>351214686.3269999</v>
      </c>
      <c r="K355" s="3">
        <v>44868</v>
      </c>
      <c r="L355">
        <v>371235930.0819999</v>
      </c>
      <c r="M355" s="3">
        <v>45098</v>
      </c>
      <c r="N355">
        <v>486960487.8385002</v>
      </c>
    </row>
    <row r="356" spans="1:14">
      <c r="A356" s="3">
        <v>44133</v>
      </c>
      <c r="B356">
        <v>486741001.9760001</v>
      </c>
      <c r="C356" s="3">
        <v>44146</v>
      </c>
      <c r="D356">
        <v>454427301.6614999</v>
      </c>
      <c r="E356" s="3">
        <v>44369</v>
      </c>
      <c r="F356">
        <v>491931333.3275001</v>
      </c>
      <c r="G356" s="3">
        <v>44508</v>
      </c>
      <c r="H356">
        <v>429560653.5017503</v>
      </c>
      <c r="I356" s="3">
        <v>44734</v>
      </c>
      <c r="J356">
        <v>351214686.3269999</v>
      </c>
      <c r="K356" s="3">
        <v>44869</v>
      </c>
      <c r="L356">
        <v>371943940.0819999</v>
      </c>
      <c r="M356" s="3">
        <v>45103</v>
      </c>
      <c r="N356">
        <v>486197837.8385002</v>
      </c>
    </row>
    <row r="357" spans="1:14">
      <c r="A357" s="3">
        <v>44134</v>
      </c>
      <c r="B357">
        <v>486412481.9760001</v>
      </c>
      <c r="C357" s="3">
        <v>44147</v>
      </c>
      <c r="D357">
        <v>465426072.1064999</v>
      </c>
      <c r="E357" s="3">
        <v>44370</v>
      </c>
      <c r="F357">
        <v>487332336.5015001</v>
      </c>
      <c r="G357" s="3">
        <v>44509</v>
      </c>
      <c r="H357">
        <v>428954213.5017503</v>
      </c>
      <c r="I357" s="3">
        <v>44735</v>
      </c>
      <c r="J357">
        <v>351172442.15925</v>
      </c>
      <c r="K357" s="3">
        <v>44872</v>
      </c>
      <c r="L357">
        <v>385602799.9469998</v>
      </c>
      <c r="M357" s="3">
        <v>45104</v>
      </c>
      <c r="N357">
        <v>495357836.0092502</v>
      </c>
    </row>
    <row r="358" spans="1:14">
      <c r="A358" s="3">
        <v>44137</v>
      </c>
      <c r="B358">
        <v>486739281.9760001</v>
      </c>
      <c r="C358" s="3">
        <v>44148</v>
      </c>
      <c r="D358">
        <v>465564212.1064999</v>
      </c>
      <c r="E358" s="3">
        <v>44371</v>
      </c>
      <c r="F358">
        <v>491256596.0695001</v>
      </c>
      <c r="G358" s="3">
        <v>44510</v>
      </c>
      <c r="H358">
        <v>430044883.5017503</v>
      </c>
      <c r="I358" s="3">
        <v>44736</v>
      </c>
      <c r="J358">
        <v>351471902.15925</v>
      </c>
      <c r="K358" s="3">
        <v>44873</v>
      </c>
      <c r="L358">
        <v>386361789.9469998</v>
      </c>
      <c r="M358" s="3">
        <v>45105</v>
      </c>
      <c r="N358">
        <v>495453903.0442502</v>
      </c>
    </row>
    <row r="359" spans="1:14">
      <c r="A359" s="3">
        <v>44138</v>
      </c>
      <c r="B359">
        <v>487580681.9760001</v>
      </c>
      <c r="C359" s="3">
        <v>44151</v>
      </c>
      <c r="D359">
        <v>467165072.1064999</v>
      </c>
      <c r="E359" s="3">
        <v>44372</v>
      </c>
      <c r="F359">
        <v>491758986.0695001</v>
      </c>
      <c r="G359" s="3">
        <v>44511</v>
      </c>
      <c r="H359">
        <v>429879183.5017503</v>
      </c>
      <c r="I359" s="3">
        <v>44739</v>
      </c>
      <c r="J359">
        <v>351690882.15925</v>
      </c>
      <c r="K359" s="3">
        <v>44874</v>
      </c>
      <c r="L359">
        <v>386777849.9469998</v>
      </c>
      <c r="M359" s="3">
        <v>45106</v>
      </c>
      <c r="N359">
        <v>496383193.0442502</v>
      </c>
    </row>
    <row r="360" spans="1:14">
      <c r="A360" s="3">
        <v>44139</v>
      </c>
      <c r="B360">
        <v>488194681.9760001</v>
      </c>
      <c r="C360" s="3">
        <v>44152</v>
      </c>
      <c r="D360">
        <v>467272452.1064999</v>
      </c>
      <c r="E360" s="3">
        <v>44375</v>
      </c>
      <c r="F360">
        <v>490854726.0695001</v>
      </c>
      <c r="G360" s="3">
        <v>44512</v>
      </c>
      <c r="H360">
        <v>431392323.5017503</v>
      </c>
      <c r="I360" s="3">
        <v>44740</v>
      </c>
      <c r="J360">
        <v>351546512.15925</v>
      </c>
      <c r="K360" s="3">
        <v>44875</v>
      </c>
      <c r="L360">
        <v>386286889.9469998</v>
      </c>
      <c r="M360" s="3">
        <v>45107</v>
      </c>
      <c r="N360">
        <v>498463093.0442502</v>
      </c>
    </row>
    <row r="361" spans="1:14">
      <c r="A361" s="3">
        <v>44140</v>
      </c>
      <c r="B361">
        <v>488301811.9760001</v>
      </c>
      <c r="C361" s="3">
        <v>44153</v>
      </c>
      <c r="D361">
        <v>468937712.1064999</v>
      </c>
      <c r="E361" s="3">
        <v>44376</v>
      </c>
      <c r="F361">
        <v>490715822.1592501</v>
      </c>
      <c r="G361" s="3">
        <v>44515</v>
      </c>
      <c r="H361">
        <v>433033303.5017503</v>
      </c>
      <c r="I361" s="3">
        <v>44741</v>
      </c>
      <c r="J361">
        <v>351734682.15925</v>
      </c>
      <c r="K361" s="3">
        <v>44876</v>
      </c>
      <c r="L361">
        <v>386488959.9469998</v>
      </c>
      <c r="M361" s="3">
        <v>45110</v>
      </c>
      <c r="N361">
        <v>500099303.0442502</v>
      </c>
    </row>
    <row r="362" spans="1:14">
      <c r="A362" s="3">
        <v>44141</v>
      </c>
      <c r="B362">
        <v>488649221.9760001</v>
      </c>
      <c r="C362" s="3">
        <v>44154</v>
      </c>
      <c r="D362">
        <v>469455672.1064999</v>
      </c>
      <c r="E362" s="3">
        <v>44377</v>
      </c>
      <c r="F362">
        <v>490715822.1592501</v>
      </c>
      <c r="G362" s="3">
        <v>44516</v>
      </c>
      <c r="H362">
        <v>433332233.5017503</v>
      </c>
      <c r="I362" s="3">
        <v>44742</v>
      </c>
      <c r="J362">
        <v>351147942.15925</v>
      </c>
      <c r="K362" s="3">
        <v>44879</v>
      </c>
      <c r="L362">
        <v>386332759.9469998</v>
      </c>
      <c r="M362" s="3">
        <v>45111</v>
      </c>
      <c r="N362">
        <v>501428793.0442502</v>
      </c>
    </row>
    <row r="363" spans="1:14">
      <c r="A363" s="3">
        <v>44144</v>
      </c>
      <c r="B363">
        <v>501529954.2405001</v>
      </c>
      <c r="C363" s="3">
        <v>44155</v>
      </c>
      <c r="D363">
        <v>479277941.0064999</v>
      </c>
      <c r="E363" s="3">
        <v>44378</v>
      </c>
      <c r="F363">
        <v>490675177.9815001</v>
      </c>
      <c r="G363" s="3">
        <v>44517</v>
      </c>
      <c r="H363">
        <v>432058613.5017503</v>
      </c>
      <c r="I363" s="3">
        <v>44743</v>
      </c>
      <c r="J363">
        <v>358885835.4977499</v>
      </c>
      <c r="K363" s="3">
        <v>44880</v>
      </c>
      <c r="L363">
        <v>406922279.5892498</v>
      </c>
      <c r="M363" s="3">
        <v>45112</v>
      </c>
      <c r="N363">
        <v>512498180.9840002</v>
      </c>
    </row>
    <row r="364" spans="1:14">
      <c r="A364" s="3">
        <v>44145</v>
      </c>
      <c r="B364">
        <v>499097634.2405001</v>
      </c>
      <c r="C364" s="3">
        <v>44158</v>
      </c>
      <c r="D364">
        <v>480717061.0064999</v>
      </c>
      <c r="E364" s="3">
        <v>44379</v>
      </c>
      <c r="F364">
        <v>490462687.9815001</v>
      </c>
      <c r="G364" s="3">
        <v>44518</v>
      </c>
      <c r="H364">
        <v>431280253.5017503</v>
      </c>
      <c r="I364" s="3">
        <v>44746</v>
      </c>
      <c r="J364">
        <v>360069985.4977499</v>
      </c>
      <c r="K364" s="3">
        <v>44881</v>
      </c>
      <c r="L364">
        <v>406827329.5892498</v>
      </c>
      <c r="M364" s="3">
        <v>45113</v>
      </c>
      <c r="N364">
        <v>512807160.9840002</v>
      </c>
    </row>
    <row r="365" spans="1:14">
      <c r="A365" s="3">
        <v>44146</v>
      </c>
      <c r="B365">
        <v>500104264.2405001</v>
      </c>
      <c r="C365" s="3">
        <v>44159</v>
      </c>
      <c r="D365">
        <v>480867621.0064999</v>
      </c>
      <c r="E365" s="3">
        <v>44382</v>
      </c>
      <c r="F365">
        <v>490125707.9815001</v>
      </c>
      <c r="G365" s="3">
        <v>44519</v>
      </c>
      <c r="H365">
        <v>432791493.5017503</v>
      </c>
      <c r="I365" s="3">
        <v>44747</v>
      </c>
      <c r="J365">
        <v>359818665.4977499</v>
      </c>
      <c r="K365" s="3">
        <v>44882</v>
      </c>
      <c r="L365">
        <v>407084979.5892498</v>
      </c>
      <c r="M365" s="3">
        <v>45114</v>
      </c>
      <c r="N365">
        <v>513611540.9840002</v>
      </c>
    </row>
    <row r="366" spans="1:14">
      <c r="A366" s="3">
        <v>44147</v>
      </c>
      <c r="B366">
        <v>499226804.2405001</v>
      </c>
      <c r="C366" s="3">
        <v>44160</v>
      </c>
      <c r="D366">
        <v>482024741.0064999</v>
      </c>
      <c r="E366" s="3">
        <v>44383</v>
      </c>
      <c r="F366">
        <v>489999421.9810001</v>
      </c>
      <c r="G366" s="3">
        <v>44522</v>
      </c>
      <c r="H366">
        <v>431724333.5017503</v>
      </c>
      <c r="I366" s="3">
        <v>44748</v>
      </c>
      <c r="J366">
        <v>358760925.4977499</v>
      </c>
      <c r="K366" s="3">
        <v>44883</v>
      </c>
      <c r="L366">
        <v>407084169.5892498</v>
      </c>
      <c r="M366" s="3">
        <v>45117</v>
      </c>
      <c r="N366">
        <v>512957950.9840002</v>
      </c>
    </row>
    <row r="367" spans="1:14">
      <c r="A367" s="3">
        <v>44148</v>
      </c>
      <c r="B367">
        <v>499549000.8772501</v>
      </c>
      <c r="C367" s="3">
        <v>44161</v>
      </c>
      <c r="D367">
        <v>482278041.0064999</v>
      </c>
      <c r="E367" s="3">
        <v>44384</v>
      </c>
      <c r="F367">
        <v>489183571.9810001</v>
      </c>
      <c r="G367" s="3">
        <v>44523</v>
      </c>
      <c r="H367">
        <v>429855739.8237504</v>
      </c>
      <c r="I367" s="3">
        <v>44749</v>
      </c>
      <c r="J367">
        <v>359679549.04175</v>
      </c>
      <c r="K367" s="3">
        <v>44886</v>
      </c>
      <c r="L367">
        <v>407552829.5892498</v>
      </c>
      <c r="M367" s="3">
        <v>45118</v>
      </c>
      <c r="N367">
        <v>515436480.9840002</v>
      </c>
    </row>
    <row r="368" spans="1:14">
      <c r="A368" s="3">
        <v>44151</v>
      </c>
      <c r="B368">
        <v>500191070.8772501</v>
      </c>
      <c r="C368" s="3">
        <v>44162</v>
      </c>
      <c r="D368">
        <v>482924821.0064999</v>
      </c>
      <c r="E368" s="3">
        <v>44385</v>
      </c>
      <c r="F368">
        <v>489964847.2925001</v>
      </c>
      <c r="G368" s="3">
        <v>44524</v>
      </c>
      <c r="H368">
        <v>431295689.8237504</v>
      </c>
      <c r="I368" s="3">
        <v>44750</v>
      </c>
      <c r="J368">
        <v>359542629.04175</v>
      </c>
      <c r="K368" s="3">
        <v>44887</v>
      </c>
      <c r="L368">
        <v>407729309.5892498</v>
      </c>
      <c r="M368" s="3">
        <v>45119</v>
      </c>
      <c r="N368">
        <v>518655880.9840002</v>
      </c>
    </row>
    <row r="369" spans="1:14">
      <c r="A369" s="3">
        <v>44152</v>
      </c>
      <c r="B369">
        <v>510074516.3170001</v>
      </c>
      <c r="C369" s="3">
        <v>44165</v>
      </c>
      <c r="D369">
        <v>494125185.6347499</v>
      </c>
      <c r="E369" s="3">
        <v>44386</v>
      </c>
      <c r="F369">
        <v>489534760.2222501</v>
      </c>
      <c r="G369" s="3">
        <v>44525</v>
      </c>
      <c r="H369">
        <v>430266045.9577504</v>
      </c>
      <c r="I369" s="3">
        <v>44753</v>
      </c>
      <c r="J369">
        <v>368891234.0885</v>
      </c>
      <c r="K369" s="3">
        <v>44888</v>
      </c>
      <c r="L369">
        <v>408054959.5892498</v>
      </c>
      <c r="M369" s="3">
        <v>45120</v>
      </c>
      <c r="N369">
        <v>520820490.9840002</v>
      </c>
    </row>
    <row r="370" spans="1:14">
      <c r="A370" s="3">
        <v>44153</v>
      </c>
      <c r="B370">
        <v>511733536.3170001</v>
      </c>
      <c r="C370" s="3">
        <v>44166</v>
      </c>
      <c r="D370">
        <v>493117185.6347499</v>
      </c>
      <c r="E370" s="3">
        <v>44389</v>
      </c>
      <c r="F370">
        <v>490588650.2222501</v>
      </c>
      <c r="G370" s="3">
        <v>44526</v>
      </c>
      <c r="H370">
        <v>429176085.9577504</v>
      </c>
      <c r="I370" s="3">
        <v>44754</v>
      </c>
      <c r="J370">
        <v>369387414.0885</v>
      </c>
      <c r="K370" s="3">
        <v>44889</v>
      </c>
      <c r="L370">
        <v>409169879.5892498</v>
      </c>
      <c r="M370" s="3">
        <v>45121</v>
      </c>
      <c r="N370">
        <v>523733990.9840002</v>
      </c>
    </row>
    <row r="371" spans="1:14">
      <c r="A371" s="3">
        <v>44154</v>
      </c>
      <c r="B371">
        <v>512243686.3170001</v>
      </c>
      <c r="C371" s="3">
        <v>44167</v>
      </c>
      <c r="D371">
        <v>492406135.6347499</v>
      </c>
      <c r="E371" s="3">
        <v>44390</v>
      </c>
      <c r="F371">
        <v>488347300.2222501</v>
      </c>
      <c r="G371" s="3">
        <v>44529</v>
      </c>
      <c r="H371">
        <v>429167415.9577504</v>
      </c>
      <c r="I371" s="3">
        <v>44755</v>
      </c>
      <c r="J371">
        <v>369651484.0885</v>
      </c>
      <c r="K371" s="3">
        <v>44890</v>
      </c>
      <c r="L371">
        <v>408455899.5892498</v>
      </c>
      <c r="M371" s="3">
        <v>45124</v>
      </c>
      <c r="N371">
        <v>523001700.9840002</v>
      </c>
    </row>
    <row r="372" spans="1:14">
      <c r="A372" s="3">
        <v>44155</v>
      </c>
      <c r="B372">
        <v>512109566.3170001</v>
      </c>
      <c r="C372" s="3">
        <v>44168</v>
      </c>
      <c r="D372">
        <v>492877385.6347499</v>
      </c>
      <c r="E372" s="3">
        <v>44391</v>
      </c>
      <c r="F372">
        <v>487150876.2087501</v>
      </c>
      <c r="G372" s="3">
        <v>44530</v>
      </c>
      <c r="H372">
        <v>429212975.9577504</v>
      </c>
      <c r="I372" s="3">
        <v>44756</v>
      </c>
      <c r="J372">
        <v>369194584.0885</v>
      </c>
      <c r="K372" s="3">
        <v>44893</v>
      </c>
      <c r="L372">
        <v>408636669.5892498</v>
      </c>
      <c r="M372" s="3">
        <v>45125</v>
      </c>
      <c r="N372">
        <v>521033600.9840002</v>
      </c>
    </row>
    <row r="373" spans="1:14">
      <c r="A373" s="3">
        <v>44158</v>
      </c>
      <c r="B373">
        <v>513532216.3170001</v>
      </c>
      <c r="C373" s="3">
        <v>44169</v>
      </c>
      <c r="D373">
        <v>493099539.4997499</v>
      </c>
      <c r="E373" s="3">
        <v>44392</v>
      </c>
      <c r="F373">
        <v>487351846.2087501</v>
      </c>
      <c r="G373" s="3">
        <v>44531</v>
      </c>
      <c r="H373">
        <v>428484915.9577504</v>
      </c>
      <c r="I373" s="3">
        <v>44757</v>
      </c>
      <c r="J373">
        <v>368963114.0885</v>
      </c>
      <c r="K373" s="3">
        <v>44894</v>
      </c>
      <c r="L373">
        <v>408787229.5892498</v>
      </c>
      <c r="M373" s="3">
        <v>45126</v>
      </c>
      <c r="N373">
        <v>520257275.0452502</v>
      </c>
    </row>
    <row r="374" spans="1:14">
      <c r="A374" s="3">
        <v>44159</v>
      </c>
      <c r="B374">
        <v>513687246.3170001</v>
      </c>
      <c r="C374" s="3">
        <v>44172</v>
      </c>
      <c r="D374">
        <v>493870789.5559999</v>
      </c>
      <c r="E374" s="3">
        <v>44393</v>
      </c>
      <c r="F374">
        <v>487109226.2087501</v>
      </c>
      <c r="G374" s="3">
        <v>44532</v>
      </c>
      <c r="H374">
        <v>427716851.4652504</v>
      </c>
      <c r="I374" s="3">
        <v>44760</v>
      </c>
      <c r="J374">
        <v>369225076.5919999</v>
      </c>
      <c r="K374" s="3">
        <v>44895</v>
      </c>
      <c r="L374">
        <v>409116149.5892498</v>
      </c>
      <c r="M374" s="3">
        <v>45127</v>
      </c>
      <c r="N374">
        <v>521906403.2052502</v>
      </c>
    </row>
    <row r="375" spans="1:14">
      <c r="A375" s="3">
        <v>44160</v>
      </c>
      <c r="B375">
        <v>514927276.3170001</v>
      </c>
      <c r="C375" s="3">
        <v>44173</v>
      </c>
      <c r="D375">
        <v>494115041.8277498</v>
      </c>
      <c r="E375" s="3">
        <v>44396</v>
      </c>
      <c r="F375">
        <v>496619622.6937501</v>
      </c>
      <c r="G375" s="3">
        <v>44533</v>
      </c>
      <c r="H375">
        <v>428823384.7852504</v>
      </c>
      <c r="I375" s="3">
        <v>44761</v>
      </c>
      <c r="J375">
        <v>368936225.5124999</v>
      </c>
      <c r="K375" s="3">
        <v>44896</v>
      </c>
      <c r="L375">
        <v>410223669.5892498</v>
      </c>
      <c r="M375" s="3">
        <v>45128</v>
      </c>
      <c r="N375">
        <v>522752019.8652502</v>
      </c>
    </row>
    <row r="376" spans="1:14">
      <c r="A376" s="3">
        <v>44161</v>
      </c>
      <c r="B376">
        <v>515169196.3170001</v>
      </c>
      <c r="C376" s="3">
        <v>44174</v>
      </c>
      <c r="D376">
        <v>494102341.8277498</v>
      </c>
      <c r="E376" s="3">
        <v>44397</v>
      </c>
      <c r="F376">
        <v>495461902.6937501</v>
      </c>
      <c r="G376" s="3">
        <v>44536</v>
      </c>
      <c r="H376">
        <v>428843694.7852504</v>
      </c>
      <c r="I376" s="3">
        <v>44762</v>
      </c>
      <c r="J376">
        <v>368213695.5124999</v>
      </c>
      <c r="K376" s="3">
        <v>44897</v>
      </c>
      <c r="L376">
        <v>410909909.5892498</v>
      </c>
      <c r="M376" s="3">
        <v>45131</v>
      </c>
      <c r="N376">
        <v>525295639.8652502</v>
      </c>
    </row>
    <row r="377" spans="1:14">
      <c r="A377" s="3">
        <v>44162</v>
      </c>
      <c r="B377">
        <v>515866606.3170001</v>
      </c>
      <c r="C377" s="3">
        <v>44175</v>
      </c>
      <c r="D377">
        <v>492910681.8277498</v>
      </c>
      <c r="E377" s="3">
        <v>44398</v>
      </c>
      <c r="F377">
        <v>493550992.6937501</v>
      </c>
      <c r="G377" s="3">
        <v>44537</v>
      </c>
      <c r="H377">
        <v>429134474.7852504</v>
      </c>
      <c r="I377" s="3">
        <v>44763</v>
      </c>
      <c r="J377">
        <v>369410165.5124999</v>
      </c>
      <c r="K377" s="3">
        <v>44900</v>
      </c>
      <c r="L377">
        <v>410728589.5892498</v>
      </c>
      <c r="M377" s="3">
        <v>45132</v>
      </c>
      <c r="N377">
        <v>524335609.8652502</v>
      </c>
    </row>
    <row r="378" spans="1:14">
      <c r="A378" s="3">
        <v>44165</v>
      </c>
      <c r="B378">
        <v>516684546.3170001</v>
      </c>
      <c r="C378" s="3">
        <v>44176</v>
      </c>
      <c r="D378">
        <v>491695311.8277498</v>
      </c>
      <c r="E378" s="3">
        <v>44399</v>
      </c>
      <c r="F378">
        <v>493282100.9035001</v>
      </c>
      <c r="G378" s="3">
        <v>44538</v>
      </c>
      <c r="H378">
        <v>430253864.7852504</v>
      </c>
      <c r="I378" s="3">
        <v>44764</v>
      </c>
      <c r="J378">
        <v>368845885.5124999</v>
      </c>
      <c r="K378" s="3">
        <v>44901</v>
      </c>
      <c r="L378">
        <v>411160929.5892498</v>
      </c>
      <c r="M378" s="3">
        <v>45133</v>
      </c>
      <c r="N378">
        <v>525331199.8652502</v>
      </c>
    </row>
    <row r="379" spans="1:14">
      <c r="A379" s="3">
        <v>44166</v>
      </c>
      <c r="B379">
        <v>516011306.3170001</v>
      </c>
      <c r="C379" s="3">
        <v>44179</v>
      </c>
      <c r="D379">
        <v>492223728.1277499</v>
      </c>
      <c r="E379" s="3">
        <v>44400</v>
      </c>
      <c r="F379">
        <v>492764730.9035001</v>
      </c>
      <c r="G379" s="3">
        <v>44539</v>
      </c>
      <c r="H379">
        <v>429848924.7852504</v>
      </c>
      <c r="I379" s="3">
        <v>44767</v>
      </c>
      <c r="J379">
        <v>369589305.5124999</v>
      </c>
      <c r="K379" s="3">
        <v>44902</v>
      </c>
      <c r="L379">
        <v>410296049.5892498</v>
      </c>
      <c r="M379" s="3">
        <v>45134</v>
      </c>
      <c r="N379">
        <v>524897839.8652502</v>
      </c>
    </row>
    <row r="380" spans="1:14">
      <c r="A380" s="3">
        <v>44167</v>
      </c>
      <c r="B380">
        <v>515348936.3170001</v>
      </c>
      <c r="C380" s="3">
        <v>44180</v>
      </c>
      <c r="D380">
        <v>491908418.1277499</v>
      </c>
      <c r="E380" s="3">
        <v>44403</v>
      </c>
      <c r="F380">
        <v>492641040.9035001</v>
      </c>
      <c r="G380" s="3">
        <v>44540</v>
      </c>
      <c r="H380">
        <v>430747344.7852504</v>
      </c>
      <c r="I380" s="3">
        <v>44768</v>
      </c>
      <c r="J380">
        <v>368525705.5124999</v>
      </c>
      <c r="K380" s="3">
        <v>44903</v>
      </c>
      <c r="L380">
        <v>410716488.8947499</v>
      </c>
      <c r="M380" s="3">
        <v>45135</v>
      </c>
      <c r="N380">
        <v>526801209.8652502</v>
      </c>
    </row>
    <row r="381" spans="1:14">
      <c r="A381" s="3">
        <v>44168</v>
      </c>
      <c r="B381">
        <v>526166189.7795001</v>
      </c>
      <c r="C381" s="3">
        <v>44181</v>
      </c>
      <c r="D381">
        <v>501498851.2144999</v>
      </c>
      <c r="E381" s="3">
        <v>44404</v>
      </c>
      <c r="F381">
        <v>492083371.6612502</v>
      </c>
      <c r="G381" s="3">
        <v>44543</v>
      </c>
      <c r="H381">
        <v>431804764.7852504</v>
      </c>
      <c r="I381" s="3">
        <v>44769</v>
      </c>
      <c r="J381">
        <v>377903927.9312499</v>
      </c>
      <c r="K381" s="3">
        <v>44904</v>
      </c>
      <c r="L381">
        <v>421073045.3152499</v>
      </c>
      <c r="M381" s="3">
        <v>45138</v>
      </c>
      <c r="N381">
        <v>523161599.8652502</v>
      </c>
    </row>
    <row r="382" spans="1:14">
      <c r="A382" s="3">
        <v>44169</v>
      </c>
      <c r="B382">
        <v>526581817.7500001</v>
      </c>
      <c r="C382" s="3">
        <v>44182</v>
      </c>
      <c r="D382">
        <v>502008381.2144999</v>
      </c>
      <c r="E382" s="3">
        <v>44405</v>
      </c>
      <c r="F382">
        <v>492857861.6510002</v>
      </c>
      <c r="G382" s="3">
        <v>44544</v>
      </c>
      <c r="H382">
        <v>430960384.7852504</v>
      </c>
      <c r="I382" s="3">
        <v>44770</v>
      </c>
      <c r="J382">
        <v>377731207.9312499</v>
      </c>
      <c r="K382" s="3">
        <v>44907</v>
      </c>
      <c r="L382">
        <v>421885775.3152499</v>
      </c>
      <c r="M382" s="3">
        <v>45139</v>
      </c>
      <c r="N382">
        <v>522104090.6970003</v>
      </c>
    </row>
    <row r="383" spans="1:14">
      <c r="A383" s="3">
        <v>44172</v>
      </c>
      <c r="B383">
        <v>527566097.7500001</v>
      </c>
      <c r="C383" s="3">
        <v>44183</v>
      </c>
      <c r="D383">
        <v>502545211.2144999</v>
      </c>
      <c r="E383" s="3">
        <v>44406</v>
      </c>
      <c r="F383">
        <v>494108491.6510002</v>
      </c>
      <c r="G383" s="3">
        <v>44545</v>
      </c>
      <c r="H383">
        <v>431227054.7852504</v>
      </c>
      <c r="I383" s="3">
        <v>44771</v>
      </c>
      <c r="J383">
        <v>378396607.9312499</v>
      </c>
      <c r="K383" s="3">
        <v>44908</v>
      </c>
      <c r="L383">
        <v>421785735.3152499</v>
      </c>
      <c r="M383" s="3">
        <v>45140</v>
      </c>
      <c r="N383">
        <v>522104090.6970003</v>
      </c>
    </row>
    <row r="384" spans="1:14">
      <c r="A384" s="3">
        <v>44173</v>
      </c>
      <c r="B384">
        <v>528034187.7500001</v>
      </c>
      <c r="C384" s="3">
        <v>44186</v>
      </c>
      <c r="D384">
        <v>504585411.2144999</v>
      </c>
      <c r="E384" s="3">
        <v>44407</v>
      </c>
      <c r="F384">
        <v>492977451.6510002</v>
      </c>
      <c r="G384" s="3">
        <v>44546</v>
      </c>
      <c r="H384">
        <v>434047504.7852504</v>
      </c>
      <c r="I384" s="3">
        <v>44774</v>
      </c>
      <c r="J384">
        <v>378540157.9312499</v>
      </c>
      <c r="K384" s="3">
        <v>44909</v>
      </c>
      <c r="L384">
        <v>422573735.3152499</v>
      </c>
      <c r="M384" s="3">
        <v>45142</v>
      </c>
      <c r="N384">
        <v>522104090.6970003</v>
      </c>
    </row>
    <row r="385" spans="1:14">
      <c r="A385" s="3">
        <v>44174</v>
      </c>
      <c r="B385">
        <v>527502537.7500001</v>
      </c>
      <c r="C385" s="3">
        <v>44187</v>
      </c>
      <c r="D385">
        <v>502370241.2144999</v>
      </c>
      <c r="E385" s="3">
        <v>44410</v>
      </c>
      <c r="F385">
        <v>493234939.7925002</v>
      </c>
      <c r="G385" s="3">
        <v>44547</v>
      </c>
      <c r="H385">
        <v>433524034.7852504</v>
      </c>
      <c r="I385" s="3">
        <v>44775</v>
      </c>
      <c r="J385">
        <v>378052757.9312499</v>
      </c>
      <c r="K385" s="3">
        <v>44910</v>
      </c>
      <c r="L385">
        <v>422888895.3152499</v>
      </c>
      <c r="M385" s="3">
        <v>45145</v>
      </c>
      <c r="N385">
        <v>522104090.6970003</v>
      </c>
    </row>
    <row r="386" spans="1:14">
      <c r="A386" s="3">
        <v>44175</v>
      </c>
      <c r="B386">
        <v>526191507.7500001</v>
      </c>
      <c r="C386" s="3">
        <v>44188</v>
      </c>
      <c r="D386">
        <v>503138895.1144999</v>
      </c>
      <c r="E386" s="3">
        <v>44411</v>
      </c>
      <c r="F386">
        <v>493438619.7925002</v>
      </c>
      <c r="G386" s="3">
        <v>44550</v>
      </c>
      <c r="H386">
        <v>431987504.7852504</v>
      </c>
      <c r="I386" s="3">
        <v>44776</v>
      </c>
      <c r="J386">
        <v>376757347.9312499</v>
      </c>
      <c r="K386" s="3">
        <v>44911</v>
      </c>
      <c r="L386">
        <v>422517165.3152499</v>
      </c>
      <c r="M386" s="3">
        <v>45146</v>
      </c>
      <c r="N386">
        <v>522104090.6970003</v>
      </c>
    </row>
    <row r="387" spans="1:14">
      <c r="A387" s="3">
        <v>44176</v>
      </c>
      <c r="B387">
        <v>535152224.8265002</v>
      </c>
      <c r="C387" s="3">
        <v>44189</v>
      </c>
      <c r="D387">
        <v>512666038.4489999</v>
      </c>
      <c r="E387" s="3">
        <v>44412</v>
      </c>
      <c r="F387">
        <v>503564448.0340002</v>
      </c>
      <c r="G387" s="3">
        <v>44551</v>
      </c>
      <c r="H387">
        <v>432678284.7852504</v>
      </c>
      <c r="I387" s="3">
        <v>44777</v>
      </c>
      <c r="J387">
        <v>393731258.3924999</v>
      </c>
      <c r="K387" s="3">
        <v>44914</v>
      </c>
      <c r="L387">
        <v>442229863.1204998</v>
      </c>
      <c r="M387" s="3">
        <v>45147</v>
      </c>
      <c r="N387">
        <v>522062090.7742503</v>
      </c>
    </row>
    <row r="388" spans="1:14">
      <c r="A388" s="3">
        <v>44179</v>
      </c>
      <c r="B388">
        <v>536364329.3662502</v>
      </c>
      <c r="C388" s="3">
        <v>44190</v>
      </c>
      <c r="D388">
        <v>514232748.4489999</v>
      </c>
      <c r="E388" s="3">
        <v>44413</v>
      </c>
      <c r="F388">
        <v>502518728.0340002</v>
      </c>
      <c r="G388" s="3">
        <v>44552</v>
      </c>
      <c r="H388">
        <v>433223224.7852504</v>
      </c>
      <c r="I388" s="3">
        <v>44778</v>
      </c>
      <c r="J388">
        <v>395089898.3924999</v>
      </c>
      <c r="K388" s="3">
        <v>44915</v>
      </c>
      <c r="L388">
        <v>440595013.1204998</v>
      </c>
      <c r="M388" s="3">
        <v>45148</v>
      </c>
      <c r="N388">
        <v>519752040.7742503</v>
      </c>
    </row>
    <row r="389" spans="1:14">
      <c r="A389" s="3">
        <v>44180</v>
      </c>
      <c r="B389">
        <v>535897849.3662502</v>
      </c>
      <c r="C389" s="3">
        <v>44193</v>
      </c>
      <c r="D389">
        <v>516486858.4489999</v>
      </c>
      <c r="E389" s="3">
        <v>44414</v>
      </c>
      <c r="F389">
        <v>503341268.0340002</v>
      </c>
      <c r="G389" s="3">
        <v>44553</v>
      </c>
      <c r="H389">
        <v>433346904.7852504</v>
      </c>
      <c r="I389" s="3">
        <v>44781</v>
      </c>
      <c r="J389">
        <v>396175138.3924999</v>
      </c>
      <c r="K389" s="3">
        <v>44916</v>
      </c>
      <c r="L389">
        <v>439292223.1204998</v>
      </c>
      <c r="M389" s="3">
        <v>45149</v>
      </c>
      <c r="N389">
        <v>520301074.6282502</v>
      </c>
    </row>
    <row r="390" spans="1:14">
      <c r="A390" s="3">
        <v>44181</v>
      </c>
      <c r="B390">
        <v>536498289.3662502</v>
      </c>
      <c r="C390" s="3">
        <v>44194</v>
      </c>
      <c r="D390">
        <v>516380258.4489999</v>
      </c>
      <c r="E390" s="3">
        <v>44417</v>
      </c>
      <c r="F390">
        <v>502647338.0340002</v>
      </c>
      <c r="G390" s="3">
        <v>44554</v>
      </c>
      <c r="H390">
        <v>433502464.7852504</v>
      </c>
      <c r="I390" s="3">
        <v>44782</v>
      </c>
      <c r="J390">
        <v>397524888.3924999</v>
      </c>
      <c r="K390" s="3">
        <v>44917</v>
      </c>
      <c r="L390">
        <v>437040992.1239998</v>
      </c>
      <c r="M390" s="3">
        <v>45152</v>
      </c>
      <c r="N390">
        <v>520032524.6282502</v>
      </c>
    </row>
    <row r="391" spans="1:14">
      <c r="A391" s="3">
        <v>44182</v>
      </c>
      <c r="B391">
        <v>536788489.3662502</v>
      </c>
      <c r="C391" s="3">
        <v>44195</v>
      </c>
      <c r="D391">
        <v>516720438.4489999</v>
      </c>
      <c r="E391" s="3">
        <v>44418</v>
      </c>
      <c r="F391">
        <v>502104948.0340002</v>
      </c>
      <c r="G391" s="3">
        <v>44557</v>
      </c>
      <c r="H391">
        <v>433798014.7852504</v>
      </c>
      <c r="I391" s="3">
        <v>44783</v>
      </c>
      <c r="J391">
        <v>397232028.3924999</v>
      </c>
      <c r="K391" s="3">
        <v>44918</v>
      </c>
      <c r="L391">
        <v>436669515.5212498</v>
      </c>
      <c r="M391" s="3">
        <v>45153</v>
      </c>
      <c r="N391">
        <v>520861654.6282502</v>
      </c>
    </row>
    <row r="392" spans="1:14">
      <c r="A392" s="3">
        <v>44183</v>
      </c>
      <c r="B392">
        <v>537384489.3662502</v>
      </c>
      <c r="C392" s="3">
        <v>44196</v>
      </c>
      <c r="D392">
        <v>518320838.4489999</v>
      </c>
      <c r="E392" s="3">
        <v>44419</v>
      </c>
      <c r="F392">
        <v>500975848.0340002</v>
      </c>
      <c r="G392" s="3">
        <v>44558</v>
      </c>
      <c r="H392">
        <v>433795324.7852504</v>
      </c>
      <c r="I392" s="3">
        <v>44784</v>
      </c>
      <c r="J392">
        <v>398423548.3924999</v>
      </c>
      <c r="K392" s="3">
        <v>44921</v>
      </c>
      <c r="L392">
        <v>436669515.5212498</v>
      </c>
      <c r="M392" s="3">
        <v>45154</v>
      </c>
      <c r="N392">
        <v>522110394.6282502</v>
      </c>
    </row>
    <row r="393" spans="1:14">
      <c r="A393" s="3">
        <v>44186</v>
      </c>
      <c r="B393">
        <v>539146578.6462501</v>
      </c>
      <c r="C393" s="3">
        <v>44200</v>
      </c>
      <c r="D393">
        <v>520607678.4489999</v>
      </c>
      <c r="E393" s="3">
        <v>44420</v>
      </c>
      <c r="F393">
        <v>511353481.6065002</v>
      </c>
      <c r="G393" s="3">
        <v>44559</v>
      </c>
      <c r="H393">
        <v>433676874.7852504</v>
      </c>
      <c r="I393" s="3">
        <v>44785</v>
      </c>
      <c r="J393">
        <v>406010321.9377499</v>
      </c>
      <c r="K393" s="3">
        <v>44922</v>
      </c>
      <c r="L393">
        <v>436627040.9167498</v>
      </c>
      <c r="M393" s="3">
        <v>45155</v>
      </c>
      <c r="N393">
        <v>532723319.2722502</v>
      </c>
    </row>
    <row r="394" spans="1:14">
      <c r="A394" s="3">
        <v>44187</v>
      </c>
      <c r="B394">
        <v>537344698.6462501</v>
      </c>
      <c r="C394" s="3">
        <v>44201</v>
      </c>
      <c r="D394">
        <v>519940208.4489999</v>
      </c>
      <c r="E394" s="3">
        <v>44421</v>
      </c>
      <c r="F394">
        <v>510021451.6065002</v>
      </c>
      <c r="G394" s="3">
        <v>44560</v>
      </c>
      <c r="H394">
        <v>434997014.7852504</v>
      </c>
      <c r="I394" s="3">
        <v>44788</v>
      </c>
      <c r="J394">
        <v>406290811.9377499</v>
      </c>
      <c r="K394" s="3">
        <v>44923</v>
      </c>
      <c r="L394">
        <v>435836380.9167498</v>
      </c>
      <c r="M394" s="3">
        <v>45156</v>
      </c>
      <c r="N394">
        <v>531120979.2722502</v>
      </c>
    </row>
    <row r="395" spans="1:14">
      <c r="A395" s="3">
        <v>44188</v>
      </c>
      <c r="B395">
        <v>538400164.7462502</v>
      </c>
      <c r="C395" s="3">
        <v>44202</v>
      </c>
      <c r="D395">
        <v>518086408.4489999</v>
      </c>
      <c r="E395" s="3">
        <v>44424</v>
      </c>
      <c r="F395">
        <v>510199441.6065002</v>
      </c>
      <c r="G395" s="3">
        <v>44564</v>
      </c>
      <c r="H395">
        <v>434620914.7852504</v>
      </c>
      <c r="I395" s="3">
        <v>44789</v>
      </c>
      <c r="J395">
        <v>406042941.9377499</v>
      </c>
      <c r="K395" s="3">
        <v>44924</v>
      </c>
      <c r="L395">
        <v>435752510.9167498</v>
      </c>
      <c r="M395" s="3">
        <v>45159</v>
      </c>
      <c r="N395">
        <v>531268209.2722502</v>
      </c>
    </row>
    <row r="396" spans="1:14">
      <c r="A396" s="3">
        <v>44189</v>
      </c>
      <c r="B396">
        <v>538318804.7462502</v>
      </c>
      <c r="C396" s="3">
        <v>44203</v>
      </c>
      <c r="D396">
        <v>515983044.6832499</v>
      </c>
      <c r="E396" s="3">
        <v>44425</v>
      </c>
      <c r="F396">
        <v>509137971.6065002</v>
      </c>
      <c r="G396" s="3">
        <v>44565</v>
      </c>
      <c r="H396">
        <v>434405714.7852504</v>
      </c>
      <c r="I396" s="3">
        <v>44790</v>
      </c>
      <c r="J396">
        <v>406382341.9377499</v>
      </c>
      <c r="K396" s="3">
        <v>44925</v>
      </c>
      <c r="L396">
        <v>435316000.9167498</v>
      </c>
      <c r="M396" s="3">
        <v>45160</v>
      </c>
      <c r="N396">
        <v>531409589.2722502</v>
      </c>
    </row>
    <row r="397" spans="1:14">
      <c r="A397" s="3">
        <v>44190</v>
      </c>
      <c r="B397">
        <v>539318364.7462502</v>
      </c>
      <c r="C397" s="3">
        <v>44204</v>
      </c>
      <c r="D397">
        <v>516434768.3207499</v>
      </c>
      <c r="E397" s="3">
        <v>44426</v>
      </c>
      <c r="F397">
        <v>510667064.3655002</v>
      </c>
      <c r="G397" s="3">
        <v>44566</v>
      </c>
      <c r="H397">
        <v>433926344.7852504</v>
      </c>
      <c r="I397" s="3">
        <v>44791</v>
      </c>
      <c r="J397">
        <v>406333231.9377499</v>
      </c>
      <c r="K397" s="3">
        <v>44929</v>
      </c>
      <c r="L397">
        <v>436455770.9167498</v>
      </c>
      <c r="M397" s="3">
        <v>45161</v>
      </c>
      <c r="N397">
        <v>532061329.2722502</v>
      </c>
    </row>
    <row r="398" spans="1:14">
      <c r="A398" s="3">
        <v>44193</v>
      </c>
      <c r="B398">
        <v>540555284.7462502</v>
      </c>
      <c r="C398" s="3">
        <v>44207</v>
      </c>
      <c r="D398">
        <v>516661068.3207499</v>
      </c>
      <c r="E398" s="3">
        <v>44427</v>
      </c>
      <c r="F398">
        <v>510278444.3655002</v>
      </c>
      <c r="G398" s="3">
        <v>44567</v>
      </c>
      <c r="H398">
        <v>434199564.7852504</v>
      </c>
      <c r="I398" s="3">
        <v>44792</v>
      </c>
      <c r="J398">
        <v>406765031.9377499</v>
      </c>
      <c r="K398" s="3">
        <v>44930</v>
      </c>
      <c r="L398">
        <v>437495440.9167498</v>
      </c>
      <c r="M398" s="3">
        <v>45162</v>
      </c>
      <c r="N398">
        <v>532786289.2722502</v>
      </c>
    </row>
    <row r="399" spans="1:14">
      <c r="A399" s="3">
        <v>44194</v>
      </c>
      <c r="B399">
        <v>541218567.9272501</v>
      </c>
      <c r="C399" s="3">
        <v>44208</v>
      </c>
      <c r="D399">
        <v>525764533.9649999</v>
      </c>
      <c r="E399" s="3">
        <v>44428</v>
      </c>
      <c r="F399">
        <v>510608391.6375002</v>
      </c>
      <c r="G399" s="3">
        <v>44568</v>
      </c>
      <c r="H399">
        <v>432197850.8970004</v>
      </c>
      <c r="I399" s="3">
        <v>44795</v>
      </c>
      <c r="J399">
        <v>413309269.6792499</v>
      </c>
      <c r="K399" s="3">
        <v>44931</v>
      </c>
      <c r="L399">
        <v>436886040.9167498</v>
      </c>
      <c r="M399" s="3">
        <v>45163</v>
      </c>
      <c r="N399">
        <v>530599859.2722502</v>
      </c>
    </row>
    <row r="400" spans="1:14">
      <c r="A400" s="3">
        <v>44195</v>
      </c>
      <c r="B400">
        <v>541565387.9272501</v>
      </c>
      <c r="C400" s="3">
        <v>44209</v>
      </c>
      <c r="D400">
        <v>525408113.9649999</v>
      </c>
      <c r="E400" s="3">
        <v>44431</v>
      </c>
      <c r="F400">
        <v>511061281.6375002</v>
      </c>
      <c r="G400" s="3">
        <v>44571</v>
      </c>
      <c r="H400">
        <v>432419006.5470003</v>
      </c>
      <c r="I400" s="3">
        <v>44796</v>
      </c>
      <c r="J400">
        <v>413273189.6792499</v>
      </c>
      <c r="K400" s="3">
        <v>44932</v>
      </c>
      <c r="L400">
        <v>437029510.9167498</v>
      </c>
      <c r="M400" s="3">
        <v>45166</v>
      </c>
      <c r="N400">
        <v>529555525.4027503</v>
      </c>
    </row>
    <row r="401" spans="1:14">
      <c r="A401" s="3">
        <v>44196</v>
      </c>
      <c r="B401">
        <v>543151867.9272501</v>
      </c>
      <c r="C401" s="3">
        <v>44210</v>
      </c>
      <c r="D401">
        <v>525241043.9649999</v>
      </c>
      <c r="E401" s="3">
        <v>44432</v>
      </c>
      <c r="F401">
        <v>511526161.6375002</v>
      </c>
      <c r="G401" s="3">
        <v>44572</v>
      </c>
      <c r="H401">
        <v>432321656.5470003</v>
      </c>
      <c r="I401" s="3">
        <v>44797</v>
      </c>
      <c r="J401">
        <v>413715959.6792499</v>
      </c>
      <c r="K401" s="3">
        <v>44935</v>
      </c>
      <c r="L401">
        <v>438050510.9167498</v>
      </c>
      <c r="M401" s="3">
        <v>45167</v>
      </c>
      <c r="N401">
        <v>529504847.0935003</v>
      </c>
    </row>
    <row r="402" spans="1:14">
      <c r="A402" s="3">
        <v>44200</v>
      </c>
      <c r="B402">
        <v>545400607.9272501</v>
      </c>
      <c r="C402" s="3">
        <v>44211</v>
      </c>
      <c r="D402">
        <v>522795903.9649999</v>
      </c>
      <c r="E402" s="3">
        <v>44433</v>
      </c>
      <c r="F402">
        <v>510850431.6375002</v>
      </c>
      <c r="G402" s="3">
        <v>44573</v>
      </c>
      <c r="H402">
        <v>431771906.5470003</v>
      </c>
      <c r="I402" s="3">
        <v>44798</v>
      </c>
      <c r="J402">
        <v>414888389.6792499</v>
      </c>
      <c r="K402" s="3">
        <v>44936</v>
      </c>
      <c r="L402">
        <v>438198900.9167498</v>
      </c>
      <c r="M402" s="3">
        <v>45168</v>
      </c>
      <c r="N402">
        <v>529504847.0935003</v>
      </c>
    </row>
    <row r="403" spans="1:14">
      <c r="A403" s="3">
        <v>44201</v>
      </c>
      <c r="B403">
        <v>544750427.9272501</v>
      </c>
      <c r="C403" s="3">
        <v>44214</v>
      </c>
      <c r="D403">
        <v>522964677.7804999</v>
      </c>
      <c r="E403" s="3">
        <v>44434</v>
      </c>
      <c r="F403">
        <v>510581191.6375002</v>
      </c>
      <c r="G403" s="3">
        <v>44574</v>
      </c>
      <c r="H403">
        <v>431555306.5470003</v>
      </c>
      <c r="I403" s="3">
        <v>44799</v>
      </c>
      <c r="J403">
        <v>414748389.6792499</v>
      </c>
      <c r="K403" s="3">
        <v>44937</v>
      </c>
      <c r="L403">
        <v>437995930.9167498</v>
      </c>
      <c r="M403" s="3">
        <v>45169</v>
      </c>
      <c r="N403">
        <v>529504847.0935003</v>
      </c>
    </row>
    <row r="404" spans="1:14">
      <c r="A404" s="3">
        <v>44202</v>
      </c>
      <c r="B404">
        <v>542954927.9272501</v>
      </c>
      <c r="C404" s="3">
        <v>44215</v>
      </c>
      <c r="D404">
        <v>523042456.1967499</v>
      </c>
      <c r="E404" s="3">
        <v>44435</v>
      </c>
      <c r="F404">
        <v>510337001.6375002</v>
      </c>
      <c r="G404" s="3">
        <v>44575</v>
      </c>
      <c r="H404">
        <v>432260330.8972504</v>
      </c>
      <c r="I404" s="3">
        <v>44802</v>
      </c>
      <c r="J404">
        <v>414226219.6792499</v>
      </c>
      <c r="K404" s="3">
        <v>44938</v>
      </c>
      <c r="L404">
        <v>438017500.9167498</v>
      </c>
      <c r="M404" s="3">
        <v>45170</v>
      </c>
      <c r="N404">
        <v>529504847.0935003</v>
      </c>
    </row>
    <row r="405" spans="1:14">
      <c r="A405" s="3">
        <v>44203</v>
      </c>
      <c r="B405">
        <v>540853468.5587502</v>
      </c>
      <c r="C405" s="3">
        <v>44216</v>
      </c>
      <c r="D405">
        <v>523000584.3244998</v>
      </c>
      <c r="E405" s="3">
        <v>44438</v>
      </c>
      <c r="F405">
        <v>521593006.7737502</v>
      </c>
      <c r="G405" s="3">
        <v>44578</v>
      </c>
      <c r="H405">
        <v>432513193.9837503</v>
      </c>
      <c r="I405" s="3">
        <v>44803</v>
      </c>
      <c r="J405">
        <v>414663909.6792499</v>
      </c>
      <c r="K405" s="3">
        <v>44939</v>
      </c>
      <c r="L405">
        <v>449007774.4517497</v>
      </c>
      <c r="M405" s="3">
        <v>45173</v>
      </c>
      <c r="N405">
        <v>529463601.6797503</v>
      </c>
    </row>
    <row r="406" spans="1:14">
      <c r="A406" s="3">
        <v>44204</v>
      </c>
      <c r="B406">
        <v>541552072.9087501</v>
      </c>
      <c r="C406" s="3">
        <v>44217</v>
      </c>
      <c r="D406">
        <v>524752714.3244998</v>
      </c>
      <c r="E406" s="3">
        <v>44439</v>
      </c>
      <c r="F406">
        <v>521970276.7737502</v>
      </c>
      <c r="G406" s="3">
        <v>44579</v>
      </c>
      <c r="H406">
        <v>432856813.9837503</v>
      </c>
      <c r="I406" s="3">
        <v>44804</v>
      </c>
      <c r="J406">
        <v>414759829.6792499</v>
      </c>
      <c r="K406" s="3">
        <v>44942</v>
      </c>
      <c r="L406">
        <v>450089054.4517497</v>
      </c>
      <c r="M406" s="3">
        <v>45174</v>
      </c>
      <c r="N406">
        <v>529631381.6797503</v>
      </c>
    </row>
    <row r="407" spans="1:14">
      <c r="A407" s="3">
        <v>44207</v>
      </c>
      <c r="B407">
        <v>542199912.9087501</v>
      </c>
      <c r="C407" s="3">
        <v>44218</v>
      </c>
      <c r="D407">
        <v>526409394.3244998</v>
      </c>
      <c r="E407" s="3">
        <v>44440</v>
      </c>
      <c r="F407">
        <v>521213886.7737502</v>
      </c>
      <c r="G407" s="3">
        <v>44580</v>
      </c>
      <c r="H407">
        <v>432796323.9837503</v>
      </c>
      <c r="I407" s="3">
        <v>44805</v>
      </c>
      <c r="J407">
        <v>414969939.6792499</v>
      </c>
      <c r="K407" s="3">
        <v>44943</v>
      </c>
      <c r="L407">
        <v>450151564.4517497</v>
      </c>
      <c r="M407" s="3">
        <v>45175</v>
      </c>
      <c r="N407">
        <v>529964221.6797503</v>
      </c>
    </row>
    <row r="408" spans="1:14">
      <c r="A408" s="3">
        <v>44208</v>
      </c>
      <c r="B408">
        <v>541573512.9087501</v>
      </c>
      <c r="C408" s="3">
        <v>44221</v>
      </c>
      <c r="D408">
        <v>526429594.3244998</v>
      </c>
      <c r="E408" s="3">
        <v>44441</v>
      </c>
      <c r="F408">
        <v>519831496.7737502</v>
      </c>
      <c r="G408" s="3">
        <v>44581</v>
      </c>
      <c r="H408">
        <v>431964113.9837503</v>
      </c>
      <c r="I408" s="3">
        <v>44806</v>
      </c>
      <c r="J408">
        <v>415206259.6792499</v>
      </c>
      <c r="K408" s="3">
        <v>44956</v>
      </c>
      <c r="L408">
        <v>451480054.4517497</v>
      </c>
      <c r="M408" s="3">
        <v>45176</v>
      </c>
      <c r="N408">
        <v>529441131.6797503</v>
      </c>
    </row>
    <row r="409" spans="1:14">
      <c r="A409" s="3">
        <v>44209</v>
      </c>
      <c r="B409">
        <v>541382952.9087501</v>
      </c>
      <c r="C409" s="3">
        <v>44222</v>
      </c>
      <c r="D409">
        <v>524622984.3244998</v>
      </c>
      <c r="E409" s="3">
        <v>44442</v>
      </c>
      <c r="F409">
        <v>520200116.7737502</v>
      </c>
      <c r="G409" s="3">
        <v>44582</v>
      </c>
      <c r="H409">
        <v>430829793.9837503</v>
      </c>
      <c r="I409" s="3">
        <v>44809</v>
      </c>
      <c r="J409">
        <v>414095459.6792499</v>
      </c>
      <c r="K409" s="3">
        <v>44957</v>
      </c>
      <c r="L409">
        <v>451866424.4517497</v>
      </c>
      <c r="M409" s="3">
        <v>45177</v>
      </c>
      <c r="N409">
        <v>529403951.6797503</v>
      </c>
    </row>
    <row r="410" spans="1:14">
      <c r="A410" s="3">
        <v>44210</v>
      </c>
      <c r="B410">
        <v>541302792.9087501</v>
      </c>
      <c r="C410" s="3">
        <v>44223</v>
      </c>
      <c r="D410">
        <v>524346540.3344998</v>
      </c>
      <c r="E410" s="3">
        <v>44445</v>
      </c>
      <c r="F410">
        <v>519208506.7737502</v>
      </c>
      <c r="G410" s="3">
        <v>44585</v>
      </c>
      <c r="H410">
        <v>431134058.9850004</v>
      </c>
      <c r="I410" s="3">
        <v>44810</v>
      </c>
      <c r="J410">
        <v>413022820.2887499</v>
      </c>
      <c r="K410" s="3">
        <v>44958</v>
      </c>
      <c r="L410">
        <v>451882164.4517497</v>
      </c>
      <c r="M410" s="3">
        <v>45180</v>
      </c>
      <c r="N410">
        <v>528687541.6797503</v>
      </c>
    </row>
    <row r="411" spans="1:14">
      <c r="A411" s="3">
        <v>44211</v>
      </c>
      <c r="B411">
        <v>549761259.65275</v>
      </c>
      <c r="C411" s="3">
        <v>44224</v>
      </c>
      <c r="D411">
        <v>534663903.5059998</v>
      </c>
      <c r="E411" s="3">
        <v>44446</v>
      </c>
      <c r="F411">
        <v>519025833.4575002</v>
      </c>
      <c r="G411" s="3">
        <v>44586</v>
      </c>
      <c r="H411">
        <v>438692878.1542504</v>
      </c>
      <c r="I411" s="3">
        <v>44811</v>
      </c>
      <c r="J411">
        <v>413407510.6874999</v>
      </c>
      <c r="K411" s="3">
        <v>44959</v>
      </c>
      <c r="L411">
        <v>462820841.9704998</v>
      </c>
      <c r="M411" s="3">
        <v>45181</v>
      </c>
      <c r="N411">
        <v>537348059.8602502</v>
      </c>
    </row>
    <row r="412" spans="1:14">
      <c r="A412" s="3">
        <v>44214</v>
      </c>
      <c r="B412">
        <v>550037572.94875</v>
      </c>
      <c r="C412" s="3">
        <v>44225</v>
      </c>
      <c r="D412">
        <v>533548759.3514998</v>
      </c>
      <c r="E412" s="3">
        <v>44447</v>
      </c>
      <c r="F412">
        <v>517458893.4575002</v>
      </c>
      <c r="G412" s="3">
        <v>44587</v>
      </c>
      <c r="H412">
        <v>439369148.1542504</v>
      </c>
      <c r="I412" s="3">
        <v>44812</v>
      </c>
      <c r="J412">
        <v>414405930.6874999</v>
      </c>
      <c r="K412" s="3">
        <v>44960</v>
      </c>
      <c r="L412">
        <v>463429841.9704998</v>
      </c>
      <c r="M412" s="3">
        <v>45182</v>
      </c>
      <c r="N412">
        <v>537870949.8602502</v>
      </c>
    </row>
    <row r="413" spans="1:14">
      <c r="A413" s="3">
        <v>44215</v>
      </c>
      <c r="B413">
        <v>549549972.94875</v>
      </c>
      <c r="C413" s="3">
        <v>44228</v>
      </c>
      <c r="D413">
        <v>534007129.3514998</v>
      </c>
      <c r="E413" s="3">
        <v>44448</v>
      </c>
      <c r="F413">
        <v>518439483.3667502</v>
      </c>
      <c r="G413" s="3">
        <v>44599</v>
      </c>
      <c r="H413">
        <v>441381248.1542504</v>
      </c>
      <c r="I413" s="3">
        <v>44816</v>
      </c>
      <c r="J413">
        <v>415356480.6874999</v>
      </c>
      <c r="K413" s="3">
        <v>44963</v>
      </c>
      <c r="L413">
        <v>462674181.9704998</v>
      </c>
      <c r="M413" s="3">
        <v>45183</v>
      </c>
      <c r="N413">
        <v>538274789.8602502</v>
      </c>
    </row>
    <row r="414" spans="1:14">
      <c r="A414" s="3">
        <v>44216</v>
      </c>
      <c r="B414">
        <v>548873652.94875</v>
      </c>
      <c r="C414" s="3">
        <v>44229</v>
      </c>
      <c r="D414">
        <v>535152219.3514998</v>
      </c>
      <c r="E414" s="3">
        <v>44449</v>
      </c>
      <c r="F414">
        <v>518986183.3667502</v>
      </c>
      <c r="G414" s="3">
        <v>44600</v>
      </c>
      <c r="H414">
        <v>441393248.1542504</v>
      </c>
      <c r="I414" s="3">
        <v>44817</v>
      </c>
      <c r="J414">
        <v>414829260.6874999</v>
      </c>
      <c r="K414" s="3">
        <v>44964</v>
      </c>
      <c r="L414">
        <v>463224531.9704998</v>
      </c>
      <c r="M414" s="3">
        <v>45184</v>
      </c>
      <c r="N414">
        <v>537473979.8602502</v>
      </c>
    </row>
    <row r="415" spans="1:14">
      <c r="A415" s="3">
        <v>44217</v>
      </c>
      <c r="B415">
        <v>549539229.2887501</v>
      </c>
      <c r="C415" s="3">
        <v>44230</v>
      </c>
      <c r="D415">
        <v>534532439.3514998</v>
      </c>
      <c r="E415" s="3">
        <v>44452</v>
      </c>
      <c r="F415">
        <v>518323983.3667502</v>
      </c>
      <c r="G415" s="3">
        <v>44601</v>
      </c>
      <c r="H415">
        <v>441592318.1542504</v>
      </c>
      <c r="I415" s="3">
        <v>44818</v>
      </c>
      <c r="J415">
        <v>414973290.6874999</v>
      </c>
      <c r="K415" s="3">
        <v>44965</v>
      </c>
      <c r="L415">
        <v>464005251.9704998</v>
      </c>
      <c r="M415" s="3">
        <v>45187</v>
      </c>
      <c r="N415">
        <v>536161336.6002503</v>
      </c>
    </row>
    <row r="416" spans="1:14">
      <c r="A416" s="3">
        <v>44218</v>
      </c>
      <c r="B416">
        <v>549539229.2887501</v>
      </c>
      <c r="C416" s="3">
        <v>44231</v>
      </c>
      <c r="D416">
        <v>534285109.3514998</v>
      </c>
      <c r="E416" s="3">
        <v>44453</v>
      </c>
      <c r="F416">
        <v>518208483.3667502</v>
      </c>
      <c r="G416" s="3">
        <v>44602</v>
      </c>
      <c r="H416">
        <v>440912928.1542504</v>
      </c>
      <c r="I416" s="3">
        <v>44819</v>
      </c>
      <c r="J416">
        <v>414972780.6874999</v>
      </c>
      <c r="K416" s="3">
        <v>44966</v>
      </c>
      <c r="L416">
        <v>464729711.9704998</v>
      </c>
      <c r="M416" s="3">
        <v>45188</v>
      </c>
      <c r="N416">
        <v>535933408.7162503</v>
      </c>
    </row>
    <row r="417" spans="1:14">
      <c r="A417" s="3">
        <v>44221</v>
      </c>
      <c r="B417">
        <v>559886646.31875</v>
      </c>
      <c r="C417" s="3">
        <v>44232</v>
      </c>
      <c r="D417">
        <v>552646868.6707499</v>
      </c>
      <c r="E417" s="3">
        <v>44454</v>
      </c>
      <c r="F417">
        <v>527446924.8375003</v>
      </c>
      <c r="G417" s="3">
        <v>44603</v>
      </c>
      <c r="H417">
        <v>449635657.3252504</v>
      </c>
      <c r="I417" s="3">
        <v>44820</v>
      </c>
      <c r="J417">
        <v>425215323.2069999</v>
      </c>
      <c r="K417" s="3">
        <v>44967</v>
      </c>
      <c r="L417">
        <v>484773577.3422498</v>
      </c>
      <c r="M417" s="3">
        <v>45189</v>
      </c>
      <c r="N417">
        <v>535606786.9330003</v>
      </c>
    </row>
    <row r="418" spans="1:14">
      <c r="A418" s="3">
        <v>44222</v>
      </c>
      <c r="B418">
        <v>558755646.31875</v>
      </c>
      <c r="C418" s="3">
        <v>44244</v>
      </c>
      <c r="D418">
        <v>554130728.6707499</v>
      </c>
      <c r="E418" s="3">
        <v>44455</v>
      </c>
      <c r="F418">
        <v>526981114.8375003</v>
      </c>
      <c r="G418" s="3">
        <v>44606</v>
      </c>
      <c r="H418">
        <v>449129137.3252504</v>
      </c>
      <c r="I418" s="3">
        <v>44823</v>
      </c>
      <c r="J418">
        <v>424206003.2069999</v>
      </c>
      <c r="K418" s="3">
        <v>44970</v>
      </c>
      <c r="L418">
        <v>484880217.3422498</v>
      </c>
      <c r="M418" s="3">
        <v>45190</v>
      </c>
      <c r="N418">
        <v>535350146.9330003</v>
      </c>
    </row>
    <row r="419" spans="1:14">
      <c r="A419" s="3">
        <v>44223</v>
      </c>
      <c r="B419">
        <v>558513896.31875</v>
      </c>
      <c r="C419" s="3">
        <v>44245</v>
      </c>
      <c r="D419">
        <v>554501648.6707499</v>
      </c>
      <c r="E419" s="3">
        <v>44456</v>
      </c>
      <c r="F419">
        <v>526857378.2600003</v>
      </c>
      <c r="G419" s="3">
        <v>44607</v>
      </c>
      <c r="H419">
        <v>449361882.2615004</v>
      </c>
      <c r="I419" s="3">
        <v>44824</v>
      </c>
      <c r="J419">
        <v>425124203.2069999</v>
      </c>
      <c r="K419" s="3">
        <v>44971</v>
      </c>
      <c r="L419">
        <v>483926037.3422498</v>
      </c>
      <c r="M419" s="3">
        <v>45191</v>
      </c>
      <c r="N419">
        <v>536577976.9330003</v>
      </c>
    </row>
    <row r="420" spans="1:14">
      <c r="A420" s="3">
        <v>44224</v>
      </c>
      <c r="B420">
        <v>557765326.31875</v>
      </c>
      <c r="C420" s="3">
        <v>44246</v>
      </c>
      <c r="D420">
        <v>554159888.6707499</v>
      </c>
      <c r="E420" s="3">
        <v>44461</v>
      </c>
      <c r="F420">
        <v>526197428.2600003</v>
      </c>
      <c r="G420" s="3">
        <v>44608</v>
      </c>
      <c r="H420">
        <v>449839522.2615004</v>
      </c>
      <c r="I420" s="3">
        <v>44825</v>
      </c>
      <c r="J420">
        <v>425229593.2069999</v>
      </c>
      <c r="K420" s="3">
        <v>44972</v>
      </c>
      <c r="L420">
        <v>484361933.7852498</v>
      </c>
      <c r="M420" s="3">
        <v>45194</v>
      </c>
      <c r="N420">
        <v>536994476.9330003</v>
      </c>
    </row>
    <row r="421" spans="1:14">
      <c r="A421" s="3">
        <v>44225</v>
      </c>
      <c r="B421">
        <v>556454460.0995001</v>
      </c>
      <c r="C421" s="3">
        <v>44249</v>
      </c>
      <c r="D421">
        <v>554964058.6707499</v>
      </c>
      <c r="E421" s="3">
        <v>44462</v>
      </c>
      <c r="F421">
        <v>526397376.9690003</v>
      </c>
      <c r="G421" s="3">
        <v>44609</v>
      </c>
      <c r="H421">
        <v>449917242.2615004</v>
      </c>
      <c r="I421" s="3">
        <v>44826</v>
      </c>
      <c r="J421">
        <v>426589873.2069999</v>
      </c>
      <c r="K421" s="3">
        <v>44973</v>
      </c>
      <c r="L421">
        <v>484936673.7852498</v>
      </c>
      <c r="M421" s="3">
        <v>45195</v>
      </c>
      <c r="N421">
        <v>536849006.9330003</v>
      </c>
    </row>
    <row r="422" spans="1:14">
      <c r="A422" s="3">
        <v>44228</v>
      </c>
      <c r="B422">
        <v>556778122.4017501</v>
      </c>
      <c r="C422" s="3">
        <v>44250</v>
      </c>
      <c r="D422">
        <v>554840908.6707499</v>
      </c>
      <c r="E422" s="3">
        <v>44463</v>
      </c>
      <c r="F422">
        <v>526839636.9690003</v>
      </c>
      <c r="G422" s="3">
        <v>44610</v>
      </c>
      <c r="H422">
        <v>450579132.2615004</v>
      </c>
      <c r="I422" s="3">
        <v>44827</v>
      </c>
      <c r="J422">
        <v>425154743.2069999</v>
      </c>
      <c r="K422" s="3">
        <v>44974</v>
      </c>
      <c r="L422">
        <v>485248603.7852498</v>
      </c>
      <c r="M422" s="3">
        <v>45196</v>
      </c>
      <c r="N422">
        <v>537173986.9330003</v>
      </c>
    </row>
    <row r="423" spans="1:14">
      <c r="A423" s="3">
        <v>44229</v>
      </c>
      <c r="B423">
        <v>556736895.0000001</v>
      </c>
      <c r="C423" s="3">
        <v>44251</v>
      </c>
      <c r="D423">
        <v>571968334.1114998</v>
      </c>
      <c r="E423" s="3">
        <v>44466</v>
      </c>
      <c r="F423">
        <v>535592400.4957503</v>
      </c>
      <c r="G423" s="3">
        <v>44613</v>
      </c>
      <c r="H423">
        <v>450027608.3457503</v>
      </c>
      <c r="I423" s="3">
        <v>44830</v>
      </c>
      <c r="J423">
        <v>434463017.9444999</v>
      </c>
      <c r="K423" s="3">
        <v>44977</v>
      </c>
      <c r="L423">
        <v>486094680.9039997</v>
      </c>
      <c r="M423" s="3">
        <v>45197</v>
      </c>
      <c r="N423">
        <v>537386856.9330003</v>
      </c>
    </row>
    <row r="424" spans="1:14">
      <c r="A424" s="3">
        <v>44230</v>
      </c>
      <c r="B424">
        <v>556699825.0000001</v>
      </c>
      <c r="C424" s="3">
        <v>44252</v>
      </c>
      <c r="D424">
        <v>572267934.1114998</v>
      </c>
      <c r="E424" s="3">
        <v>44467</v>
      </c>
      <c r="F424">
        <v>535528180.4957503</v>
      </c>
      <c r="G424" s="3">
        <v>44614</v>
      </c>
      <c r="H424">
        <v>449552598.3457503</v>
      </c>
      <c r="I424" s="3">
        <v>44831</v>
      </c>
      <c r="J424">
        <v>434975377.9444999</v>
      </c>
      <c r="K424" s="3">
        <v>44978</v>
      </c>
      <c r="L424">
        <v>486599810.9039997</v>
      </c>
      <c r="M424" s="3">
        <v>45201</v>
      </c>
      <c r="N424">
        <v>538522346.9330003</v>
      </c>
    </row>
    <row r="425" spans="1:14">
      <c r="A425" s="3">
        <v>44231</v>
      </c>
      <c r="B425">
        <v>556050565.0000001</v>
      </c>
      <c r="C425" s="3">
        <v>44253</v>
      </c>
      <c r="D425">
        <v>571554324.1114998</v>
      </c>
      <c r="E425" s="3">
        <v>44468</v>
      </c>
      <c r="F425">
        <v>533796180.4957503</v>
      </c>
      <c r="G425" s="3">
        <v>44615</v>
      </c>
      <c r="H425">
        <v>450908898.3457503</v>
      </c>
      <c r="I425" s="3">
        <v>44832</v>
      </c>
      <c r="J425">
        <v>432536817.9444999</v>
      </c>
      <c r="K425" s="3">
        <v>44979</v>
      </c>
      <c r="L425">
        <v>485275110.9039997</v>
      </c>
      <c r="M425" s="3">
        <v>45202</v>
      </c>
      <c r="N425">
        <v>538129576.9330003</v>
      </c>
    </row>
    <row r="426" spans="1:14">
      <c r="A426" s="3">
        <v>44232</v>
      </c>
      <c r="B426">
        <v>555840845.0000001</v>
      </c>
      <c r="C426" s="3">
        <v>44257</v>
      </c>
      <c r="D426">
        <v>571513764.1114998</v>
      </c>
      <c r="E426" s="3">
        <v>44469</v>
      </c>
      <c r="F426">
        <v>535386560.4957503</v>
      </c>
      <c r="G426" s="3">
        <v>44616</v>
      </c>
      <c r="H426">
        <v>450251438.3457503</v>
      </c>
      <c r="I426" s="3">
        <v>44833</v>
      </c>
      <c r="J426">
        <v>433101251.7844999</v>
      </c>
      <c r="K426" s="3">
        <v>44980</v>
      </c>
      <c r="L426">
        <v>485279472.3559998</v>
      </c>
      <c r="M426" s="3">
        <v>45203</v>
      </c>
      <c r="N426">
        <v>538080646.9330003</v>
      </c>
    </row>
    <row r="427" spans="1:14">
      <c r="A427" s="3">
        <v>44244</v>
      </c>
      <c r="B427">
        <v>557401315.0000001</v>
      </c>
      <c r="C427" s="3">
        <v>44258</v>
      </c>
      <c r="D427">
        <v>571785894.1114998</v>
      </c>
      <c r="E427" s="3">
        <v>44470</v>
      </c>
      <c r="F427">
        <v>534553390.4957503</v>
      </c>
      <c r="G427" s="3">
        <v>44617</v>
      </c>
      <c r="H427">
        <v>450353088.3457503</v>
      </c>
      <c r="I427" s="3">
        <v>44834</v>
      </c>
      <c r="J427">
        <v>433175651.7844999</v>
      </c>
      <c r="K427" s="3">
        <v>44981</v>
      </c>
      <c r="L427">
        <v>484128402.3559998</v>
      </c>
      <c r="M427" s="3">
        <v>45204</v>
      </c>
      <c r="N427">
        <v>537942786.9330003</v>
      </c>
    </row>
    <row r="428" spans="1:14">
      <c r="A428" s="3">
        <v>44245</v>
      </c>
      <c r="B428">
        <v>557669536.3587501</v>
      </c>
      <c r="C428" s="3">
        <v>44259</v>
      </c>
      <c r="D428">
        <v>571008864.1114998</v>
      </c>
      <c r="E428" s="3">
        <v>44473</v>
      </c>
      <c r="F428">
        <v>533558460.4957503</v>
      </c>
      <c r="G428" s="3">
        <v>44621</v>
      </c>
      <c r="H428">
        <v>450372788.3457503</v>
      </c>
      <c r="I428" s="3">
        <v>44837</v>
      </c>
      <c r="J428">
        <v>433008051.7844999</v>
      </c>
      <c r="K428" s="3">
        <v>44986</v>
      </c>
      <c r="L428">
        <v>484318642.3559998</v>
      </c>
      <c r="M428" s="3">
        <v>45205</v>
      </c>
      <c r="N428">
        <v>537618396.9330003</v>
      </c>
    </row>
    <row r="429" spans="1:14">
      <c r="A429" s="3">
        <v>44246</v>
      </c>
      <c r="B429">
        <v>578618296.7047501</v>
      </c>
      <c r="C429" s="3">
        <v>44260</v>
      </c>
      <c r="D429">
        <v>570984699.9694997</v>
      </c>
      <c r="E429" s="3">
        <v>44474</v>
      </c>
      <c r="F429">
        <v>534377582.9047503</v>
      </c>
      <c r="G429" s="3">
        <v>44622</v>
      </c>
      <c r="H429">
        <v>459109326.8590003</v>
      </c>
      <c r="I429" s="3">
        <v>44838</v>
      </c>
      <c r="J429">
        <v>433315587.8034999</v>
      </c>
      <c r="K429" s="3">
        <v>44987</v>
      </c>
      <c r="L429">
        <v>484694230.6037498</v>
      </c>
      <c r="M429" s="3">
        <v>45210</v>
      </c>
      <c r="N429">
        <v>567522154.3502502</v>
      </c>
    </row>
    <row r="430" spans="1:14">
      <c r="A430" s="3">
        <v>44249</v>
      </c>
      <c r="B430">
        <v>579233566.7047501</v>
      </c>
      <c r="C430" s="3">
        <v>44263</v>
      </c>
      <c r="D430">
        <v>571068599.9694997</v>
      </c>
      <c r="E430" s="3">
        <v>44475</v>
      </c>
      <c r="F430">
        <v>534477182.9047503</v>
      </c>
      <c r="G430" s="3">
        <v>44623</v>
      </c>
      <c r="H430">
        <v>459083696.8590003</v>
      </c>
      <c r="I430" s="3">
        <v>44839</v>
      </c>
      <c r="J430">
        <v>432484807.8034999</v>
      </c>
      <c r="K430" s="3">
        <v>44988</v>
      </c>
      <c r="L430">
        <v>484279470.6037498</v>
      </c>
      <c r="M430" s="3">
        <v>45211</v>
      </c>
      <c r="N430">
        <v>567783884.3502502</v>
      </c>
    </row>
    <row r="431" spans="1:14">
      <c r="A431" s="3">
        <v>44250</v>
      </c>
      <c r="B431">
        <v>578443066.7047501</v>
      </c>
      <c r="C431" s="3">
        <v>44264</v>
      </c>
      <c r="D431">
        <v>570802019.9694997</v>
      </c>
      <c r="E431" s="3">
        <v>44476</v>
      </c>
      <c r="F431">
        <v>535825182.9047503</v>
      </c>
      <c r="G431" s="3">
        <v>44624</v>
      </c>
      <c r="H431">
        <v>458839466.8590003</v>
      </c>
      <c r="I431" s="3">
        <v>44840</v>
      </c>
      <c r="J431">
        <v>433843317.8034999</v>
      </c>
      <c r="K431" s="3">
        <v>44991</v>
      </c>
      <c r="L431">
        <v>483989820.6037498</v>
      </c>
      <c r="M431" s="3">
        <v>45212</v>
      </c>
      <c r="N431">
        <v>568316684.3502502</v>
      </c>
    </row>
    <row r="432" spans="1:14">
      <c r="A432" s="3">
        <v>44251</v>
      </c>
      <c r="B432">
        <v>577530766.7047501</v>
      </c>
      <c r="C432" s="3">
        <v>44265</v>
      </c>
      <c r="D432">
        <v>570831379.9694997</v>
      </c>
      <c r="E432" s="3">
        <v>44477</v>
      </c>
      <c r="F432">
        <v>535901172.9047503</v>
      </c>
      <c r="G432" s="3">
        <v>44627</v>
      </c>
      <c r="H432">
        <v>456898015.7385003</v>
      </c>
      <c r="I432" s="3">
        <v>44841</v>
      </c>
      <c r="J432">
        <v>433447357.8034999</v>
      </c>
      <c r="K432" s="3">
        <v>44992</v>
      </c>
      <c r="L432">
        <v>483669069.3399997</v>
      </c>
      <c r="M432" s="3">
        <v>45215</v>
      </c>
      <c r="N432">
        <v>568123604.3502502</v>
      </c>
    </row>
    <row r="433" spans="1:14">
      <c r="A433" s="3">
        <v>44252</v>
      </c>
      <c r="B433">
        <v>577776086.7047501</v>
      </c>
      <c r="C433" s="3">
        <v>44266</v>
      </c>
      <c r="D433">
        <v>571953269.9694997</v>
      </c>
      <c r="E433" s="3">
        <v>44481</v>
      </c>
      <c r="F433">
        <v>535563332.9047503</v>
      </c>
      <c r="G433" s="3">
        <v>44628</v>
      </c>
      <c r="H433">
        <v>456403555.7385003</v>
      </c>
      <c r="I433" s="3">
        <v>44845</v>
      </c>
      <c r="J433">
        <v>430531157.8034999</v>
      </c>
      <c r="K433" s="3">
        <v>44993</v>
      </c>
      <c r="L433">
        <v>483485599.3399997</v>
      </c>
      <c r="M433" s="3">
        <v>45216</v>
      </c>
      <c r="N433">
        <v>567382394.3502502</v>
      </c>
    </row>
    <row r="434" spans="1:14">
      <c r="A434" s="3">
        <v>44253</v>
      </c>
      <c r="B434">
        <v>577047916.7047501</v>
      </c>
      <c r="C434" s="3">
        <v>44267</v>
      </c>
      <c r="D434">
        <v>571757789.9694997</v>
      </c>
      <c r="E434" s="3">
        <v>44482</v>
      </c>
      <c r="F434">
        <v>534465004.5737504</v>
      </c>
      <c r="G434" s="3">
        <v>44629</v>
      </c>
      <c r="H434">
        <v>457593437.6140003</v>
      </c>
      <c r="I434" s="3">
        <v>44846</v>
      </c>
      <c r="J434">
        <v>427724618.5549999</v>
      </c>
      <c r="K434" s="3">
        <v>44994</v>
      </c>
      <c r="L434">
        <v>483750102.7422497</v>
      </c>
      <c r="M434" s="3">
        <v>45217</v>
      </c>
      <c r="N434">
        <v>565371854.3502502</v>
      </c>
    </row>
    <row r="435" spans="1:14">
      <c r="A435" s="3">
        <v>44257</v>
      </c>
      <c r="B435">
        <v>586354924.4827502</v>
      </c>
      <c r="C435" s="3">
        <v>44270</v>
      </c>
      <c r="D435">
        <v>594137445.7747496</v>
      </c>
      <c r="E435" s="3">
        <v>44483</v>
      </c>
      <c r="F435">
        <v>534211463.0585004</v>
      </c>
      <c r="G435" s="3">
        <v>44630</v>
      </c>
      <c r="H435">
        <v>457881267.5100003</v>
      </c>
      <c r="I435" s="3">
        <v>44847</v>
      </c>
      <c r="J435">
        <v>427682641.3467498</v>
      </c>
      <c r="K435" s="3">
        <v>44995</v>
      </c>
      <c r="L435">
        <v>483626737.3042498</v>
      </c>
      <c r="M435" s="3">
        <v>45218</v>
      </c>
      <c r="N435">
        <v>574839891.3135003</v>
      </c>
    </row>
    <row r="436" spans="1:14">
      <c r="A436" s="3">
        <v>44258</v>
      </c>
      <c r="B436">
        <v>586504744.4827502</v>
      </c>
      <c r="C436" s="3">
        <v>44271</v>
      </c>
      <c r="D436">
        <v>593904825.7747496</v>
      </c>
      <c r="E436" s="3">
        <v>44484</v>
      </c>
      <c r="F436">
        <v>534249933.0585004</v>
      </c>
      <c r="G436" s="3">
        <v>44631</v>
      </c>
      <c r="H436">
        <v>457368907.5100003</v>
      </c>
      <c r="I436" s="3">
        <v>44848</v>
      </c>
      <c r="J436">
        <v>428458381.3467498</v>
      </c>
      <c r="K436" s="3">
        <v>44998</v>
      </c>
      <c r="L436">
        <v>483860697.3042498</v>
      </c>
      <c r="M436" s="3">
        <v>45219</v>
      </c>
      <c r="N436">
        <v>574765851.3135003</v>
      </c>
    </row>
    <row r="437" spans="1:14">
      <c r="A437" s="3">
        <v>44259</v>
      </c>
      <c r="B437">
        <v>585823404.4827502</v>
      </c>
      <c r="C437" s="3">
        <v>44272</v>
      </c>
      <c r="D437">
        <v>594534655.7747496</v>
      </c>
      <c r="E437" s="3">
        <v>44487</v>
      </c>
      <c r="F437">
        <v>535557653.0585004</v>
      </c>
      <c r="G437" s="3">
        <v>44634</v>
      </c>
      <c r="H437">
        <v>456848857.5100003</v>
      </c>
      <c r="I437" s="3">
        <v>44851</v>
      </c>
      <c r="J437">
        <v>428623171.3467498</v>
      </c>
      <c r="K437" s="3">
        <v>44999</v>
      </c>
      <c r="L437">
        <v>483581537.3042498</v>
      </c>
      <c r="M437" s="3">
        <v>45222</v>
      </c>
      <c r="N437">
        <v>574302651.3135003</v>
      </c>
    </row>
    <row r="438" spans="1:14">
      <c r="A438" s="3">
        <v>44260</v>
      </c>
      <c r="B438">
        <v>585646304.4827502</v>
      </c>
      <c r="C438" s="3">
        <v>44273</v>
      </c>
      <c r="D438">
        <v>595096735.7747496</v>
      </c>
      <c r="E438" s="3">
        <v>44488</v>
      </c>
      <c r="F438">
        <v>535956933.0585004</v>
      </c>
      <c r="G438" s="3">
        <v>44635</v>
      </c>
      <c r="H438">
        <v>456031697.5100003</v>
      </c>
      <c r="I438" s="3">
        <v>44852</v>
      </c>
      <c r="J438">
        <v>429108991.3467498</v>
      </c>
      <c r="K438" s="3">
        <v>45000</v>
      </c>
      <c r="L438">
        <v>483577267.3042498</v>
      </c>
      <c r="M438" s="3">
        <v>45223</v>
      </c>
      <c r="N438">
        <v>574067241.3135003</v>
      </c>
    </row>
    <row r="439" spans="1:14">
      <c r="A439" s="3">
        <v>44263</v>
      </c>
      <c r="B439">
        <v>585886344.4827502</v>
      </c>
      <c r="C439" s="3">
        <v>44274</v>
      </c>
      <c r="D439">
        <v>594902935.7747496</v>
      </c>
      <c r="E439" s="3">
        <v>44489</v>
      </c>
      <c r="F439">
        <v>535745713.0585004</v>
      </c>
      <c r="G439" s="3">
        <v>44636</v>
      </c>
      <c r="H439">
        <v>456453991.5412503</v>
      </c>
      <c r="I439" s="3">
        <v>44853</v>
      </c>
      <c r="J439">
        <v>428264671.3467498</v>
      </c>
      <c r="K439" s="3">
        <v>45001</v>
      </c>
      <c r="L439">
        <v>482872737.3042498</v>
      </c>
      <c r="M439" s="3">
        <v>45224</v>
      </c>
      <c r="N439">
        <v>574930151.3135003</v>
      </c>
    </row>
    <row r="440" spans="1:14">
      <c r="A440" s="3">
        <v>44264</v>
      </c>
      <c r="B440">
        <v>586165844.4827502</v>
      </c>
      <c r="C440" s="3">
        <v>44277</v>
      </c>
      <c r="D440">
        <v>594123445.7747496</v>
      </c>
      <c r="E440" s="3">
        <v>44490</v>
      </c>
      <c r="F440">
        <v>537406323.0585004</v>
      </c>
      <c r="G440" s="3">
        <v>44637</v>
      </c>
      <c r="H440">
        <v>457077111.5412503</v>
      </c>
      <c r="I440" s="3">
        <v>44854</v>
      </c>
      <c r="J440">
        <v>428122031.3467498</v>
      </c>
      <c r="K440" s="3">
        <v>45002</v>
      </c>
      <c r="L440">
        <v>483815587.3042498</v>
      </c>
      <c r="M440" s="3">
        <v>45225</v>
      </c>
      <c r="N440">
        <v>575607291.3135003</v>
      </c>
    </row>
    <row r="441" spans="1:14">
      <c r="A441" s="3">
        <v>44265</v>
      </c>
      <c r="B441">
        <v>585997044.4827502</v>
      </c>
      <c r="C441" s="3">
        <v>44278</v>
      </c>
      <c r="D441">
        <v>612746437.2997495</v>
      </c>
      <c r="E441" s="3">
        <v>44491</v>
      </c>
      <c r="F441">
        <v>537157503.0585004</v>
      </c>
      <c r="G441" s="3">
        <v>44638</v>
      </c>
      <c r="H441">
        <v>466897628.8022503</v>
      </c>
      <c r="I441" s="3">
        <v>44855</v>
      </c>
      <c r="J441">
        <v>427170971.3467498</v>
      </c>
      <c r="K441" s="3">
        <v>45005</v>
      </c>
      <c r="L441">
        <v>493632078.5874997</v>
      </c>
      <c r="M441" s="3">
        <v>45226</v>
      </c>
      <c r="N441">
        <v>586055650.2680002</v>
      </c>
    </row>
    <row r="442" spans="1:14">
      <c r="A442" s="3">
        <v>44266</v>
      </c>
      <c r="B442">
        <v>587253484.4827502</v>
      </c>
      <c r="C442" s="3">
        <v>44279</v>
      </c>
      <c r="D442">
        <v>612799877.2997495</v>
      </c>
      <c r="E442" s="3">
        <v>44494</v>
      </c>
      <c r="F442">
        <v>536905453.0585004</v>
      </c>
      <c r="G442" s="3">
        <v>44641</v>
      </c>
      <c r="H442">
        <v>466763088.8022503</v>
      </c>
      <c r="I442" s="3">
        <v>44858</v>
      </c>
      <c r="J442">
        <v>427791790.8244998</v>
      </c>
      <c r="K442" s="3">
        <v>45006</v>
      </c>
      <c r="L442">
        <v>494024708.5874997</v>
      </c>
      <c r="M442" s="3">
        <v>45229</v>
      </c>
      <c r="N442">
        <v>585384060.2680002</v>
      </c>
    </row>
    <row r="443" spans="1:14">
      <c r="A443" s="3">
        <v>44267</v>
      </c>
      <c r="B443">
        <v>587266484.4827502</v>
      </c>
      <c r="C443" s="3">
        <v>44280</v>
      </c>
      <c r="D443">
        <v>612703187.2997495</v>
      </c>
      <c r="E443" s="3">
        <v>44495</v>
      </c>
      <c r="F443">
        <v>537434413.0585004</v>
      </c>
      <c r="G443" s="3">
        <v>44642</v>
      </c>
      <c r="H443">
        <v>467023368.8022503</v>
      </c>
      <c r="I443" s="3">
        <v>44859</v>
      </c>
      <c r="J443">
        <v>427452220.8244998</v>
      </c>
      <c r="K443" s="3">
        <v>45007</v>
      </c>
      <c r="L443">
        <v>494178168.5874997</v>
      </c>
      <c r="M443" s="3">
        <v>45230</v>
      </c>
      <c r="N443">
        <v>585032660.2680002</v>
      </c>
    </row>
    <row r="444" spans="1:14">
      <c r="A444" s="3">
        <v>44270</v>
      </c>
      <c r="B444">
        <v>587923064.4827502</v>
      </c>
      <c r="C444" s="3">
        <v>44281</v>
      </c>
      <c r="D444">
        <v>613473757.2997495</v>
      </c>
      <c r="E444" s="3">
        <v>44496</v>
      </c>
      <c r="F444">
        <v>540005913.0585004</v>
      </c>
      <c r="G444" s="3">
        <v>44643</v>
      </c>
      <c r="H444">
        <v>467746388.8022503</v>
      </c>
      <c r="I444" s="3">
        <v>44860</v>
      </c>
      <c r="J444">
        <v>427451481.2584999</v>
      </c>
      <c r="K444" s="3">
        <v>45008</v>
      </c>
      <c r="L444">
        <v>494284838.5874997</v>
      </c>
      <c r="M444" s="3">
        <v>45231</v>
      </c>
      <c r="N444">
        <v>585408490.2680002</v>
      </c>
    </row>
    <row r="445" spans="1:14">
      <c r="A445" s="3">
        <v>44271</v>
      </c>
      <c r="B445">
        <v>587625224.4827502</v>
      </c>
      <c r="C445" s="3">
        <v>44284</v>
      </c>
      <c r="D445">
        <v>613503267.2997495</v>
      </c>
      <c r="E445" s="3">
        <v>44497</v>
      </c>
      <c r="F445">
        <v>540215403.0585004</v>
      </c>
      <c r="G445" s="3">
        <v>44644</v>
      </c>
      <c r="H445">
        <v>467718268.8022503</v>
      </c>
      <c r="I445" s="3">
        <v>44861</v>
      </c>
      <c r="J445">
        <v>427766931.2584999</v>
      </c>
      <c r="K445" s="3">
        <v>45009</v>
      </c>
      <c r="L445">
        <v>494061508.5874997</v>
      </c>
      <c r="M445" s="3">
        <v>45232</v>
      </c>
      <c r="N445">
        <v>585806670.2680002</v>
      </c>
    </row>
    <row r="446" spans="1:14">
      <c r="A446" s="3">
        <v>44272</v>
      </c>
      <c r="B446">
        <v>588293604.4827502</v>
      </c>
      <c r="C446" s="3">
        <v>44285</v>
      </c>
      <c r="D446">
        <v>613886717.2997495</v>
      </c>
      <c r="E446" s="3">
        <v>44498</v>
      </c>
      <c r="F446">
        <v>541868283.0585004</v>
      </c>
      <c r="G446" s="3">
        <v>44645</v>
      </c>
      <c r="H446">
        <v>467245328.8022503</v>
      </c>
      <c r="I446" s="3">
        <v>44862</v>
      </c>
      <c r="J446">
        <v>427591681.2584999</v>
      </c>
      <c r="K446" s="3">
        <v>45012</v>
      </c>
      <c r="L446">
        <v>494746868.5874997</v>
      </c>
      <c r="M446" s="3">
        <v>45233</v>
      </c>
      <c r="N446">
        <v>585984410.2680002</v>
      </c>
    </row>
    <row r="447" spans="1:14">
      <c r="A447" s="3">
        <v>44273</v>
      </c>
      <c r="B447">
        <v>600494028.8737502</v>
      </c>
      <c r="C447" s="3">
        <v>44286</v>
      </c>
      <c r="D447">
        <v>632783151.0527495</v>
      </c>
      <c r="E447" s="3">
        <v>44501</v>
      </c>
      <c r="F447">
        <v>544746493.0585004</v>
      </c>
      <c r="G447" s="3">
        <v>44648</v>
      </c>
      <c r="H447">
        <v>475913182.5447503</v>
      </c>
      <c r="I447" s="3">
        <v>44865</v>
      </c>
      <c r="J447">
        <v>427275966.2554999</v>
      </c>
      <c r="K447" s="3">
        <v>45013</v>
      </c>
      <c r="L447">
        <v>523010057.6094998</v>
      </c>
      <c r="M447" s="3">
        <v>45236</v>
      </c>
      <c r="N447">
        <v>604954586.6897503</v>
      </c>
    </row>
    <row r="448" spans="1:14">
      <c r="A448" s="3">
        <v>44274</v>
      </c>
      <c r="B448">
        <v>600326288.8737502</v>
      </c>
      <c r="C448" s="3">
        <v>44287</v>
      </c>
      <c r="D448">
        <v>632643581.0527495</v>
      </c>
      <c r="E448" s="3">
        <v>44502</v>
      </c>
      <c r="F448">
        <v>544393053.0585004</v>
      </c>
      <c r="G448" s="3">
        <v>44649</v>
      </c>
      <c r="H448">
        <v>476615432.5447503</v>
      </c>
      <c r="I448" s="3">
        <v>44866</v>
      </c>
      <c r="J448">
        <v>427769556.2554999</v>
      </c>
      <c r="K448" s="3">
        <v>45014</v>
      </c>
      <c r="L448">
        <v>522675277.6094998</v>
      </c>
      <c r="M448" s="3">
        <v>45237</v>
      </c>
      <c r="N448">
        <v>604622356.6897503</v>
      </c>
    </row>
    <row r="449" spans="1:14">
      <c r="A449" s="3">
        <v>44277</v>
      </c>
      <c r="B449">
        <v>599711768.8737502</v>
      </c>
      <c r="C449" s="3">
        <v>44292</v>
      </c>
      <c r="D449">
        <v>633257731.0527495</v>
      </c>
      <c r="E449" s="3">
        <v>44503</v>
      </c>
      <c r="F449">
        <v>546460793.0585004</v>
      </c>
      <c r="G449" s="3">
        <v>44650</v>
      </c>
      <c r="H449">
        <v>476625912.5447503</v>
      </c>
      <c r="I449" s="3">
        <v>44867</v>
      </c>
      <c r="J449">
        <v>427957896.2554999</v>
      </c>
      <c r="K449" s="3">
        <v>45015</v>
      </c>
      <c r="L449">
        <v>523427637.6094998</v>
      </c>
      <c r="M449" s="3">
        <v>45238</v>
      </c>
      <c r="N449">
        <v>603942176.6897503</v>
      </c>
    </row>
    <row r="450" spans="1:14">
      <c r="A450" s="3">
        <v>44278</v>
      </c>
      <c r="B450">
        <v>599715568.8737502</v>
      </c>
      <c r="C450" s="3">
        <v>44293</v>
      </c>
      <c r="D450">
        <v>633759651.0527495</v>
      </c>
      <c r="E450" s="3">
        <v>44504</v>
      </c>
      <c r="F450">
        <v>545734263.0585004</v>
      </c>
      <c r="G450" s="3">
        <v>44651</v>
      </c>
      <c r="H450">
        <v>475220012.5447503</v>
      </c>
      <c r="I450" s="3">
        <v>44868</v>
      </c>
      <c r="J450">
        <v>428135476.2554999</v>
      </c>
      <c r="K450" s="3">
        <v>45016</v>
      </c>
      <c r="L450">
        <v>523362147.6094998</v>
      </c>
      <c r="M450" s="3">
        <v>45239</v>
      </c>
      <c r="N450">
        <v>604542796.6897503</v>
      </c>
    </row>
    <row r="451" spans="1:14">
      <c r="A451" s="3">
        <v>44279</v>
      </c>
      <c r="B451">
        <v>599614368.8737502</v>
      </c>
      <c r="C451" s="3">
        <v>44294</v>
      </c>
      <c r="D451">
        <v>633931921.0527495</v>
      </c>
      <c r="E451" s="3">
        <v>44505</v>
      </c>
      <c r="F451">
        <v>547272823.0585004</v>
      </c>
      <c r="G451" s="3">
        <v>44652</v>
      </c>
      <c r="H451">
        <v>474686309.4207503</v>
      </c>
      <c r="I451" s="3">
        <v>44869</v>
      </c>
      <c r="J451">
        <v>428846126.2554999</v>
      </c>
      <c r="K451" s="3">
        <v>45022</v>
      </c>
      <c r="L451">
        <v>523243897.6094998</v>
      </c>
      <c r="M451" s="3">
        <v>45240</v>
      </c>
      <c r="N451">
        <v>604007177.8085003</v>
      </c>
    </row>
    <row r="452" spans="1:14">
      <c r="A452" s="3">
        <v>44280</v>
      </c>
      <c r="B452">
        <v>599944628.8737502</v>
      </c>
      <c r="C452" s="3">
        <v>44295</v>
      </c>
      <c r="D452">
        <v>633360341.0527495</v>
      </c>
      <c r="E452" s="3">
        <v>44508</v>
      </c>
      <c r="F452">
        <v>547245173.0585004</v>
      </c>
      <c r="G452" s="3">
        <v>44657</v>
      </c>
      <c r="H452">
        <v>474610939.4207503</v>
      </c>
      <c r="I452" s="3">
        <v>44872</v>
      </c>
      <c r="J452">
        <v>431015766.2554999</v>
      </c>
      <c r="K452" s="3">
        <v>45023</v>
      </c>
      <c r="L452">
        <v>523572957.6094998</v>
      </c>
      <c r="M452" s="3">
        <v>45243</v>
      </c>
      <c r="N452">
        <v>605247767.8085003</v>
      </c>
    </row>
    <row r="453" spans="1:14">
      <c r="A453" s="3">
        <v>44281</v>
      </c>
      <c r="B453">
        <v>600943368.8737502</v>
      </c>
      <c r="C453" s="3">
        <v>44298</v>
      </c>
      <c r="D453">
        <v>651481748.4154994</v>
      </c>
      <c r="E453" s="3">
        <v>44509</v>
      </c>
      <c r="F453">
        <v>546638733.0585004</v>
      </c>
      <c r="G453" s="3">
        <v>44658</v>
      </c>
      <c r="H453">
        <v>483351766.6892502</v>
      </c>
      <c r="I453" s="3">
        <v>44873</v>
      </c>
      <c r="J453">
        <v>453465433.2549999</v>
      </c>
      <c r="K453" s="3">
        <v>45026</v>
      </c>
      <c r="L453">
        <v>534250843.8354998</v>
      </c>
      <c r="M453" s="3">
        <v>45244</v>
      </c>
      <c r="N453">
        <v>616212935.3385003</v>
      </c>
    </row>
    <row r="454" spans="1:14">
      <c r="A454" s="3">
        <v>44284</v>
      </c>
      <c r="B454">
        <v>600697628.8737502</v>
      </c>
      <c r="C454" s="3">
        <v>44299</v>
      </c>
      <c r="D454">
        <v>651129388.4154994</v>
      </c>
      <c r="E454" s="3">
        <v>44510</v>
      </c>
      <c r="F454">
        <v>547729403.0585004</v>
      </c>
      <c r="G454" s="3">
        <v>44659</v>
      </c>
      <c r="H454">
        <v>484056676.6892502</v>
      </c>
      <c r="I454" s="3">
        <v>44874</v>
      </c>
      <c r="J454">
        <v>453552433.2549999</v>
      </c>
      <c r="K454" s="3">
        <v>45027</v>
      </c>
      <c r="L454">
        <v>535246633.8354998</v>
      </c>
      <c r="M454" s="3">
        <v>45245</v>
      </c>
      <c r="N454">
        <v>617227095.3385003</v>
      </c>
    </row>
    <row r="455" spans="1:14">
      <c r="A455" s="3">
        <v>44285</v>
      </c>
      <c r="B455">
        <v>600984368.8737502</v>
      </c>
      <c r="C455" s="3">
        <v>44300</v>
      </c>
      <c r="D455">
        <v>651308388.4154994</v>
      </c>
      <c r="E455" s="3">
        <v>44511</v>
      </c>
      <c r="F455">
        <v>547563703.0585004</v>
      </c>
      <c r="G455" s="3">
        <v>44662</v>
      </c>
      <c r="H455">
        <v>483561836.6892502</v>
      </c>
      <c r="I455" s="3">
        <v>44875</v>
      </c>
      <c r="J455">
        <v>453371063.2549999</v>
      </c>
      <c r="K455" s="3">
        <v>45028</v>
      </c>
      <c r="L455">
        <v>535323543.8354998</v>
      </c>
      <c r="M455" s="3">
        <v>45246</v>
      </c>
      <c r="N455">
        <v>619150455.3385003</v>
      </c>
    </row>
    <row r="456" spans="1:14">
      <c r="A456" s="3">
        <v>44286</v>
      </c>
      <c r="B456">
        <v>601165248.8737502</v>
      </c>
      <c r="C456" s="3">
        <v>44301</v>
      </c>
      <c r="D456">
        <v>652126598.4154994</v>
      </c>
      <c r="E456" s="3">
        <v>44512</v>
      </c>
      <c r="F456">
        <v>549076843.0585004</v>
      </c>
      <c r="G456" s="3">
        <v>44663</v>
      </c>
      <c r="H456">
        <v>483631591.3462502</v>
      </c>
      <c r="I456" s="3">
        <v>44876</v>
      </c>
      <c r="J456">
        <v>453613293.2549999</v>
      </c>
      <c r="K456" s="3">
        <v>45029</v>
      </c>
      <c r="L456">
        <v>534813913.8354998</v>
      </c>
      <c r="M456" s="3">
        <v>45247</v>
      </c>
      <c r="N456">
        <v>620133755.3385003</v>
      </c>
    </row>
    <row r="457" spans="1:14">
      <c r="A457" s="3">
        <v>44287</v>
      </c>
      <c r="B457">
        <v>601200508.8737502</v>
      </c>
      <c r="C457" s="3">
        <v>44302</v>
      </c>
      <c r="D457">
        <v>652277118.4154994</v>
      </c>
      <c r="E457" s="3">
        <v>44515</v>
      </c>
      <c r="F457">
        <v>550717823.0585004</v>
      </c>
      <c r="G457" s="3">
        <v>44664</v>
      </c>
      <c r="H457">
        <v>484291341.3462502</v>
      </c>
      <c r="I457" s="3">
        <v>44879</v>
      </c>
      <c r="J457">
        <v>453773873.2549999</v>
      </c>
      <c r="K457" s="3">
        <v>45030</v>
      </c>
      <c r="L457">
        <v>534590023.8354998</v>
      </c>
      <c r="M457" s="3">
        <v>45250</v>
      </c>
      <c r="N457">
        <v>618805475.3385003</v>
      </c>
    </row>
    <row r="458" spans="1:14">
      <c r="A458" s="3">
        <v>44292</v>
      </c>
      <c r="B458">
        <v>601994168.8737502</v>
      </c>
      <c r="C458" s="3">
        <v>44305</v>
      </c>
      <c r="D458">
        <v>652645138.4154994</v>
      </c>
      <c r="E458" s="3">
        <v>44516</v>
      </c>
      <c r="F458">
        <v>551016753.0585004</v>
      </c>
      <c r="G458" s="3">
        <v>44665</v>
      </c>
      <c r="H458">
        <v>485381391.3462502</v>
      </c>
      <c r="I458" s="3">
        <v>44880</v>
      </c>
      <c r="J458">
        <v>454542103.2549999</v>
      </c>
      <c r="K458" s="3">
        <v>45033</v>
      </c>
      <c r="L458">
        <v>534720933.8354998</v>
      </c>
      <c r="M458" s="3">
        <v>45251</v>
      </c>
      <c r="N458">
        <v>618032895.3385003</v>
      </c>
    </row>
    <row r="459" spans="1:14">
      <c r="A459" s="3">
        <v>44293</v>
      </c>
      <c r="B459">
        <v>621806539.8307503</v>
      </c>
      <c r="C459" s="3">
        <v>44306</v>
      </c>
      <c r="D459">
        <v>673717853.2462494</v>
      </c>
      <c r="E459" s="3">
        <v>44517</v>
      </c>
      <c r="F459">
        <v>549743133.0585004</v>
      </c>
      <c r="G459" s="3">
        <v>44666</v>
      </c>
      <c r="H459">
        <v>485293223.9172502</v>
      </c>
      <c r="I459" s="3">
        <v>44881</v>
      </c>
      <c r="J459">
        <v>464215408.0564998</v>
      </c>
      <c r="K459" s="3">
        <v>45034</v>
      </c>
      <c r="L459">
        <v>562385450.5554998</v>
      </c>
      <c r="M459" s="3">
        <v>45252</v>
      </c>
      <c r="N459">
        <v>637521162.9695003</v>
      </c>
    </row>
    <row r="460" spans="1:14">
      <c r="A460" s="3">
        <v>44294</v>
      </c>
      <c r="B460">
        <v>621955839.8307503</v>
      </c>
      <c r="C460" s="3">
        <v>44307</v>
      </c>
      <c r="D460">
        <v>676038433.2462494</v>
      </c>
      <c r="E460" s="3">
        <v>44518</v>
      </c>
      <c r="F460">
        <v>548964773.0585004</v>
      </c>
      <c r="G460" s="3">
        <v>44669</v>
      </c>
      <c r="H460">
        <v>485102343.9172502</v>
      </c>
      <c r="I460" s="3">
        <v>44882</v>
      </c>
      <c r="J460">
        <v>464472988.0564998</v>
      </c>
      <c r="K460" s="3">
        <v>45035</v>
      </c>
      <c r="L460">
        <v>563086190.5554998</v>
      </c>
      <c r="M460" s="3">
        <v>45253</v>
      </c>
      <c r="N460">
        <v>636736002.9695003</v>
      </c>
    </row>
    <row r="461" spans="1:14">
      <c r="A461" s="3">
        <v>44295</v>
      </c>
      <c r="B461">
        <v>621359359.8307503</v>
      </c>
      <c r="C461" s="3">
        <v>44308</v>
      </c>
      <c r="D461">
        <v>675266523.2462494</v>
      </c>
      <c r="E461" s="3">
        <v>44519</v>
      </c>
      <c r="F461">
        <v>550476013.0585004</v>
      </c>
      <c r="G461" s="3">
        <v>44670</v>
      </c>
      <c r="H461">
        <v>484955713.9172502</v>
      </c>
      <c r="I461" s="3">
        <v>44883</v>
      </c>
      <c r="J461">
        <v>464522578.0564998</v>
      </c>
      <c r="K461" s="3">
        <v>45036</v>
      </c>
      <c r="L461">
        <v>562061530.5554998</v>
      </c>
      <c r="M461" s="3">
        <v>45254</v>
      </c>
      <c r="N461">
        <v>636797402.9695003</v>
      </c>
    </row>
    <row r="462" spans="1:14">
      <c r="A462" s="3">
        <v>44298</v>
      </c>
      <c r="B462">
        <v>620554039.8307503</v>
      </c>
      <c r="C462" s="3">
        <v>44309</v>
      </c>
      <c r="D462">
        <v>674090483.2462494</v>
      </c>
      <c r="E462" s="3">
        <v>44522</v>
      </c>
      <c r="F462">
        <v>549408853.0585004</v>
      </c>
      <c r="G462" s="3">
        <v>44671</v>
      </c>
      <c r="H462">
        <v>485122133.9172502</v>
      </c>
      <c r="I462" s="3">
        <v>44886</v>
      </c>
      <c r="J462">
        <v>465015198.0564998</v>
      </c>
      <c r="K462" s="3">
        <v>45037</v>
      </c>
      <c r="L462">
        <v>561083310.5554998</v>
      </c>
      <c r="M462" s="3">
        <v>45257</v>
      </c>
      <c r="N462">
        <v>637104802.9695003</v>
      </c>
    </row>
    <row r="463" spans="1:14">
      <c r="A463" s="3">
        <v>44299</v>
      </c>
      <c r="B463">
        <v>620290619.8307503</v>
      </c>
      <c r="C463" s="3">
        <v>44312</v>
      </c>
      <c r="D463">
        <v>675844013.2462494</v>
      </c>
      <c r="E463" s="3">
        <v>44523</v>
      </c>
      <c r="F463">
        <v>547540259.3805004</v>
      </c>
      <c r="G463" s="3">
        <v>44672</v>
      </c>
      <c r="H463">
        <v>485246863.9172502</v>
      </c>
      <c r="I463" s="3">
        <v>44887</v>
      </c>
      <c r="J463">
        <v>465195808.0564998</v>
      </c>
      <c r="K463" s="3">
        <v>45040</v>
      </c>
      <c r="L463">
        <v>561164642.8479997</v>
      </c>
      <c r="M463" s="3">
        <v>45258</v>
      </c>
      <c r="N463">
        <v>638553432.9695003</v>
      </c>
    </row>
    <row r="464" spans="1:14">
      <c r="A464" s="3">
        <v>44300</v>
      </c>
      <c r="B464">
        <v>620318119.8307503</v>
      </c>
      <c r="C464" s="3">
        <v>44313</v>
      </c>
      <c r="D464">
        <v>676149923.2462494</v>
      </c>
      <c r="E464" s="3">
        <v>44524</v>
      </c>
      <c r="F464">
        <v>548980209.3805004</v>
      </c>
      <c r="G464" s="3">
        <v>44673</v>
      </c>
      <c r="H464">
        <v>486197303.9172502</v>
      </c>
      <c r="I464" s="3">
        <v>44888</v>
      </c>
      <c r="J464">
        <v>465531548.0564998</v>
      </c>
      <c r="K464" s="3">
        <v>45041</v>
      </c>
      <c r="L464">
        <v>560750704.2839997</v>
      </c>
      <c r="M464" s="3">
        <v>45259</v>
      </c>
      <c r="N464">
        <v>638414092.9695003</v>
      </c>
    </row>
    <row r="465" spans="1:14">
      <c r="A465" s="3">
        <v>44301</v>
      </c>
      <c r="B465">
        <v>639404377.9157503</v>
      </c>
      <c r="C465" s="3">
        <v>44314</v>
      </c>
      <c r="D465">
        <v>685722989.1527494</v>
      </c>
      <c r="E465" s="3">
        <v>44525</v>
      </c>
      <c r="F465">
        <v>547950565.5145004</v>
      </c>
      <c r="G465" s="3">
        <v>44676</v>
      </c>
      <c r="H465">
        <v>485852853.9172502</v>
      </c>
      <c r="I465" s="3">
        <v>44889</v>
      </c>
      <c r="J465">
        <v>466716308.0564998</v>
      </c>
      <c r="K465" s="3">
        <v>45042</v>
      </c>
      <c r="L465">
        <v>560708556.4177496</v>
      </c>
      <c r="M465" s="3">
        <v>45260</v>
      </c>
      <c r="N465">
        <v>648155612.1117502</v>
      </c>
    </row>
    <row r="466" spans="1:14">
      <c r="A466" s="3">
        <v>44302</v>
      </c>
      <c r="B466">
        <v>640274727.9157503</v>
      </c>
      <c r="C466" s="3">
        <v>44315</v>
      </c>
      <c r="D466">
        <v>686583359.1527494</v>
      </c>
      <c r="E466" s="3">
        <v>44526</v>
      </c>
      <c r="F466">
        <v>546860605.5145004</v>
      </c>
      <c r="G466" s="3">
        <v>44677</v>
      </c>
      <c r="H466">
        <v>484448913.9172502</v>
      </c>
      <c r="I466" s="3">
        <v>44890</v>
      </c>
      <c r="J466">
        <v>465977138.0564998</v>
      </c>
      <c r="K466" s="3">
        <v>45043</v>
      </c>
      <c r="L466">
        <v>562116626.4177496</v>
      </c>
      <c r="M466" s="3">
        <v>45261</v>
      </c>
      <c r="N466">
        <v>648946428.4617503</v>
      </c>
    </row>
    <row r="467" spans="1:14">
      <c r="A467" s="3">
        <v>44305</v>
      </c>
      <c r="B467">
        <v>641086407.9157503</v>
      </c>
      <c r="C467" s="3">
        <v>44319</v>
      </c>
      <c r="D467">
        <v>688294899.1527494</v>
      </c>
      <c r="E467" s="3">
        <v>44529</v>
      </c>
      <c r="F467">
        <v>546851935.5145004</v>
      </c>
      <c r="G467" s="3">
        <v>44678</v>
      </c>
      <c r="H467">
        <v>484412450.5902502</v>
      </c>
      <c r="I467" s="3">
        <v>44893</v>
      </c>
      <c r="J467">
        <v>466148878.0564998</v>
      </c>
      <c r="K467" s="3">
        <v>45044</v>
      </c>
      <c r="L467">
        <v>562690976.4177496</v>
      </c>
      <c r="M467" s="3">
        <v>45264</v>
      </c>
      <c r="N467">
        <v>648909008.4617503</v>
      </c>
    </row>
    <row r="468" spans="1:14">
      <c r="A468" s="3">
        <v>44306</v>
      </c>
      <c r="B468">
        <v>641315467.9157503</v>
      </c>
      <c r="C468" s="3">
        <v>44320</v>
      </c>
      <c r="D468">
        <v>685268559.1527494</v>
      </c>
      <c r="E468" s="3">
        <v>44530</v>
      </c>
      <c r="F468">
        <v>546897495.5145004</v>
      </c>
      <c r="G468" s="3">
        <v>44679</v>
      </c>
      <c r="H468">
        <v>484105495.7115002</v>
      </c>
      <c r="I468" s="3">
        <v>44894</v>
      </c>
      <c r="J468">
        <v>466296818.0564998</v>
      </c>
      <c r="K468" s="3">
        <v>45048</v>
      </c>
      <c r="L468">
        <v>563119016.4177496</v>
      </c>
      <c r="M468" s="3">
        <v>45265</v>
      </c>
      <c r="N468">
        <v>648789888.4617503</v>
      </c>
    </row>
    <row r="469" spans="1:14">
      <c r="A469" s="3">
        <v>44307</v>
      </c>
      <c r="B469">
        <v>642296877.9157503</v>
      </c>
      <c r="C469" s="3">
        <v>44321</v>
      </c>
      <c r="D469">
        <v>686342416.0417494</v>
      </c>
      <c r="E469" s="3">
        <v>44531</v>
      </c>
      <c r="F469">
        <v>546169435.5145004</v>
      </c>
      <c r="G469" s="3">
        <v>44680</v>
      </c>
      <c r="H469">
        <v>484595595.7115002</v>
      </c>
      <c r="I469" s="3">
        <v>44895</v>
      </c>
      <c r="J469">
        <v>466663268.0564998</v>
      </c>
      <c r="K469" s="3">
        <v>45049</v>
      </c>
      <c r="L469">
        <v>562445466.4177496</v>
      </c>
      <c r="M469" s="3">
        <v>45266</v>
      </c>
      <c r="N469">
        <v>649477908.4617503</v>
      </c>
    </row>
    <row r="470" spans="1:14">
      <c r="A470" s="3">
        <v>44308</v>
      </c>
      <c r="B470">
        <v>641280607.9157503</v>
      </c>
      <c r="C470" s="3">
        <v>44322</v>
      </c>
      <c r="D470">
        <v>686789176.0417494</v>
      </c>
      <c r="E470" s="3">
        <v>44532</v>
      </c>
      <c r="F470">
        <v>545401371.0220004</v>
      </c>
      <c r="G470" s="3">
        <v>44684</v>
      </c>
      <c r="H470">
        <v>484573495.7115002</v>
      </c>
      <c r="I470" s="3">
        <v>44896</v>
      </c>
      <c r="J470">
        <v>467815278.0564998</v>
      </c>
      <c r="K470" s="3">
        <v>45050</v>
      </c>
      <c r="L470">
        <v>562199706.4177496</v>
      </c>
      <c r="M470" s="3">
        <v>45267</v>
      </c>
      <c r="N470">
        <v>648616628.4617503</v>
      </c>
    </row>
    <row r="471" spans="1:14">
      <c r="A471" s="3">
        <v>44309</v>
      </c>
      <c r="B471">
        <v>661972589.1122503</v>
      </c>
      <c r="C471" s="3">
        <v>44323</v>
      </c>
      <c r="D471">
        <v>686812807.5337493</v>
      </c>
      <c r="E471" s="3">
        <v>44533</v>
      </c>
      <c r="F471">
        <v>546507904.3420005</v>
      </c>
      <c r="G471" s="3">
        <v>44685</v>
      </c>
      <c r="H471">
        <v>484255288.3287501</v>
      </c>
      <c r="I471" s="3">
        <v>44897</v>
      </c>
      <c r="J471">
        <v>480354423.8859999</v>
      </c>
      <c r="K471" s="3">
        <v>45051</v>
      </c>
      <c r="L471">
        <v>582028375.9562498</v>
      </c>
      <c r="M471" s="3">
        <v>45268</v>
      </c>
      <c r="N471">
        <v>655856957.7082503</v>
      </c>
    </row>
    <row r="472" spans="1:14">
      <c r="A472" s="3">
        <v>44312</v>
      </c>
      <c r="B472">
        <v>664528669.1122503</v>
      </c>
      <c r="C472" s="3">
        <v>44326</v>
      </c>
      <c r="D472">
        <v>689775687.5337493</v>
      </c>
      <c r="E472" s="3">
        <v>44536</v>
      </c>
      <c r="F472">
        <v>546528214.3420005</v>
      </c>
      <c r="G472" s="3">
        <v>44686</v>
      </c>
      <c r="H472">
        <v>484686888.3287501</v>
      </c>
      <c r="I472" s="3">
        <v>44900</v>
      </c>
      <c r="J472">
        <v>480377353.8859999</v>
      </c>
      <c r="K472" s="3">
        <v>45054</v>
      </c>
      <c r="L472">
        <v>582442095.9562498</v>
      </c>
      <c r="M472" s="3">
        <v>45271</v>
      </c>
      <c r="N472">
        <v>655037997.7082503</v>
      </c>
    </row>
    <row r="473" spans="1:14">
      <c r="A473" s="3">
        <v>44313</v>
      </c>
      <c r="B473">
        <v>664565089.1122503</v>
      </c>
      <c r="C473" s="3">
        <v>44327</v>
      </c>
      <c r="D473">
        <v>688951507.5337493</v>
      </c>
      <c r="E473" s="3">
        <v>44537</v>
      </c>
      <c r="F473">
        <v>546818994.3420005</v>
      </c>
      <c r="G473" s="3">
        <v>44687</v>
      </c>
      <c r="H473">
        <v>484371938.3287501</v>
      </c>
      <c r="I473" s="3">
        <v>44901</v>
      </c>
      <c r="J473">
        <v>480431293.8859999</v>
      </c>
      <c r="K473" s="3">
        <v>45055</v>
      </c>
      <c r="L473">
        <v>582213075.9562498</v>
      </c>
      <c r="M473" s="3">
        <v>45272</v>
      </c>
      <c r="N473">
        <v>655780935.6382502</v>
      </c>
    </row>
    <row r="474" spans="1:14">
      <c r="A474" s="3">
        <v>44314</v>
      </c>
      <c r="B474">
        <v>664403349.1122503</v>
      </c>
      <c r="C474" s="3">
        <v>44328</v>
      </c>
      <c r="D474">
        <v>685846947.5337493</v>
      </c>
      <c r="E474" s="3">
        <v>44538</v>
      </c>
      <c r="F474">
        <v>547938384.3420005</v>
      </c>
      <c r="G474" s="3">
        <v>44690</v>
      </c>
      <c r="H474">
        <v>484458788.3287501</v>
      </c>
      <c r="I474" s="3">
        <v>44902</v>
      </c>
      <c r="J474">
        <v>480026513.8859999</v>
      </c>
      <c r="K474" s="3">
        <v>45056</v>
      </c>
      <c r="L474">
        <v>581564135.9562498</v>
      </c>
      <c r="M474" s="3">
        <v>45273</v>
      </c>
      <c r="N474">
        <v>656484455.6382502</v>
      </c>
    </row>
    <row r="475" spans="1:14">
      <c r="A475" s="3">
        <v>44315</v>
      </c>
      <c r="B475">
        <v>665280509.1122503</v>
      </c>
      <c r="C475" s="3">
        <v>44329</v>
      </c>
      <c r="D475">
        <v>683322540.6547493</v>
      </c>
      <c r="E475" s="3">
        <v>44539</v>
      </c>
      <c r="F475">
        <v>547533444.3420005</v>
      </c>
      <c r="G475" s="3">
        <v>44691</v>
      </c>
      <c r="H475">
        <v>483876658.3287501</v>
      </c>
      <c r="I475" s="3">
        <v>44903</v>
      </c>
      <c r="J475">
        <v>480671866.0117499</v>
      </c>
      <c r="K475" s="3">
        <v>45057</v>
      </c>
      <c r="L475">
        <v>580891995.9562498</v>
      </c>
      <c r="M475" s="3">
        <v>45274</v>
      </c>
      <c r="N475">
        <v>655937855.6382502</v>
      </c>
    </row>
    <row r="476" spans="1:14">
      <c r="A476" s="3">
        <v>44319</v>
      </c>
      <c r="B476">
        <v>667190729.1122503</v>
      </c>
      <c r="C476" s="3">
        <v>44330</v>
      </c>
      <c r="D476">
        <v>683322540.6547493</v>
      </c>
      <c r="E476" s="3">
        <v>44540</v>
      </c>
      <c r="F476">
        <v>548431864.3420005</v>
      </c>
      <c r="G476" s="3">
        <v>44692</v>
      </c>
      <c r="H476">
        <v>483255092.6287501</v>
      </c>
      <c r="I476" s="3">
        <v>44904</v>
      </c>
      <c r="J476">
        <v>478936816.0117499</v>
      </c>
      <c r="K476" s="3">
        <v>45058</v>
      </c>
      <c r="L476">
        <v>582169995.9562498</v>
      </c>
      <c r="M476" s="3">
        <v>45275</v>
      </c>
      <c r="N476">
        <v>656696775.6382502</v>
      </c>
    </row>
    <row r="477" spans="1:14">
      <c r="A477" s="3">
        <v>44320</v>
      </c>
      <c r="B477">
        <v>672070153.8980004</v>
      </c>
      <c r="C477" s="3">
        <v>44333</v>
      </c>
      <c r="D477">
        <v>683280010.7744993</v>
      </c>
      <c r="E477" s="3">
        <v>44543</v>
      </c>
      <c r="F477">
        <v>549489284.3420005</v>
      </c>
      <c r="G477" s="3">
        <v>44693</v>
      </c>
      <c r="H477">
        <v>482512700.7292501</v>
      </c>
      <c r="I477" s="3">
        <v>44907</v>
      </c>
      <c r="J477">
        <v>479298657.5937499</v>
      </c>
      <c r="K477" s="3">
        <v>45061</v>
      </c>
      <c r="L477">
        <v>581044615.9562498</v>
      </c>
      <c r="M477" s="3">
        <v>45278</v>
      </c>
      <c r="N477">
        <v>664859565.8512503</v>
      </c>
    </row>
    <row r="478" spans="1:14">
      <c r="A478" s="3">
        <v>44321</v>
      </c>
      <c r="B478">
        <v>671663259.7425004</v>
      </c>
      <c r="C478" s="3">
        <v>44334</v>
      </c>
      <c r="D478">
        <v>686145280.7744993</v>
      </c>
      <c r="E478" s="3">
        <v>44544</v>
      </c>
      <c r="F478">
        <v>548644904.3420005</v>
      </c>
      <c r="G478" s="3">
        <v>44694</v>
      </c>
      <c r="H478">
        <v>483980960.7292501</v>
      </c>
      <c r="I478" s="3">
        <v>44908</v>
      </c>
      <c r="J478">
        <v>479239047.5937499</v>
      </c>
      <c r="K478" s="3">
        <v>45062</v>
      </c>
      <c r="L478">
        <v>581589655.9562498</v>
      </c>
      <c r="M478" s="3">
        <v>45279</v>
      </c>
      <c r="N478">
        <v>665805765.8512503</v>
      </c>
    </row>
    <row r="479" spans="1:14">
      <c r="A479" s="3">
        <v>44322</v>
      </c>
      <c r="B479">
        <v>671666459.7597504</v>
      </c>
      <c r="C479" s="3">
        <v>44335</v>
      </c>
      <c r="D479">
        <v>688204890.7744993</v>
      </c>
      <c r="E479" s="3">
        <v>44545</v>
      </c>
      <c r="F479">
        <v>548911574.3420005</v>
      </c>
      <c r="G479" s="3">
        <v>44697</v>
      </c>
      <c r="H479">
        <v>484279940.7292501</v>
      </c>
      <c r="I479" s="3">
        <v>44909</v>
      </c>
      <c r="J479">
        <v>480467927.5937499</v>
      </c>
      <c r="K479" s="3">
        <v>45063</v>
      </c>
      <c r="L479">
        <v>582259235.9562498</v>
      </c>
      <c r="M479" s="3">
        <v>45280</v>
      </c>
      <c r="N479">
        <v>665677405.8512503</v>
      </c>
    </row>
    <row r="480" spans="1:14">
      <c r="A480" s="3">
        <v>44323</v>
      </c>
      <c r="B480">
        <v>671666459.7597504</v>
      </c>
      <c r="C480" s="3">
        <v>44336</v>
      </c>
      <c r="D480">
        <v>689448120.7744993</v>
      </c>
      <c r="E480" s="3">
        <v>44546</v>
      </c>
      <c r="F480">
        <v>551732024.3420005</v>
      </c>
      <c r="G480" s="3">
        <v>44698</v>
      </c>
      <c r="H480">
        <v>483838540.7292501</v>
      </c>
      <c r="I480" s="3">
        <v>44910</v>
      </c>
      <c r="J480">
        <v>480650147.5937499</v>
      </c>
      <c r="K480" s="3">
        <v>45064</v>
      </c>
      <c r="L480">
        <v>583122495.9562498</v>
      </c>
      <c r="M480" s="3">
        <v>45281</v>
      </c>
      <c r="N480">
        <v>666620245.8512503</v>
      </c>
    </row>
    <row r="481" spans="1:14">
      <c r="A481" s="3">
        <v>44326</v>
      </c>
      <c r="B481">
        <v>671666459.7597504</v>
      </c>
      <c r="C481" s="3">
        <v>44337</v>
      </c>
      <c r="D481">
        <v>692208610.7744993</v>
      </c>
      <c r="E481" s="3">
        <v>44547</v>
      </c>
      <c r="F481">
        <v>551208554.3420005</v>
      </c>
      <c r="G481" s="3">
        <v>44699</v>
      </c>
      <c r="H481">
        <v>484420300.7292501</v>
      </c>
      <c r="I481" s="3">
        <v>44911</v>
      </c>
      <c r="J481">
        <v>479834947.5937499</v>
      </c>
      <c r="K481" s="3">
        <v>45065</v>
      </c>
      <c r="L481">
        <v>583325515.9562498</v>
      </c>
      <c r="M481" s="3">
        <v>45282</v>
      </c>
      <c r="N481">
        <v>666267505.8512503</v>
      </c>
    </row>
    <row r="482" spans="1:14">
      <c r="A482" s="3">
        <v>44327</v>
      </c>
      <c r="B482">
        <v>671666459.7597504</v>
      </c>
      <c r="C482" s="3">
        <v>44340</v>
      </c>
      <c r="D482">
        <v>693876110.7744993</v>
      </c>
      <c r="E482" s="3">
        <v>44550</v>
      </c>
      <c r="F482">
        <v>549672024.3420005</v>
      </c>
      <c r="G482" s="3">
        <v>44700</v>
      </c>
      <c r="H482">
        <v>484294200.7292501</v>
      </c>
      <c r="I482" s="3">
        <v>44914</v>
      </c>
      <c r="J482">
        <v>479486507.5937499</v>
      </c>
      <c r="K482" s="3">
        <v>45068</v>
      </c>
      <c r="L482">
        <v>583475335.9562498</v>
      </c>
      <c r="M482" s="3">
        <v>45285</v>
      </c>
      <c r="N482">
        <v>665018365.8512503</v>
      </c>
    </row>
    <row r="483" spans="1:14">
      <c r="A483" s="3">
        <v>44328</v>
      </c>
      <c r="B483">
        <v>671623851.2195004</v>
      </c>
      <c r="C483" s="3">
        <v>44341</v>
      </c>
      <c r="D483">
        <v>692150200.7744993</v>
      </c>
      <c r="E483" s="3">
        <v>44551</v>
      </c>
      <c r="F483">
        <v>550362804.3420005</v>
      </c>
      <c r="G483" s="3">
        <v>44701</v>
      </c>
      <c r="H483">
        <v>493332332.7972501</v>
      </c>
      <c r="I483" s="3">
        <v>44915</v>
      </c>
      <c r="J483">
        <v>487169186.2739999</v>
      </c>
      <c r="K483" s="3">
        <v>45069</v>
      </c>
      <c r="L483">
        <v>593849569.1984998</v>
      </c>
      <c r="M483" s="3">
        <v>45286</v>
      </c>
      <c r="N483">
        <v>675686462.8937502</v>
      </c>
    </row>
    <row r="484" spans="1:14">
      <c r="A484" s="3">
        <v>44329</v>
      </c>
      <c r="B484">
        <v>669188111.2195004</v>
      </c>
      <c r="C484" s="3">
        <v>44342</v>
      </c>
      <c r="D484">
        <v>694071630.7744993</v>
      </c>
      <c r="E484" s="3">
        <v>44552</v>
      </c>
      <c r="F484">
        <v>550907744.3420005</v>
      </c>
      <c r="G484" s="3">
        <v>44704</v>
      </c>
      <c r="H484">
        <v>493168652.7972501</v>
      </c>
      <c r="I484" s="3">
        <v>44916</v>
      </c>
      <c r="J484">
        <v>485854296.2739999</v>
      </c>
      <c r="K484" s="3">
        <v>45070</v>
      </c>
      <c r="L484">
        <v>593896689.1984998</v>
      </c>
      <c r="M484" s="3">
        <v>45287</v>
      </c>
      <c r="N484">
        <v>675513842.8937502</v>
      </c>
    </row>
    <row r="485" spans="1:14">
      <c r="A485" s="3">
        <v>44330</v>
      </c>
      <c r="B485">
        <v>667968280.1887504</v>
      </c>
      <c r="C485" s="3">
        <v>44343</v>
      </c>
      <c r="D485">
        <v>695992510.7744993</v>
      </c>
      <c r="E485" s="3">
        <v>44553</v>
      </c>
      <c r="F485">
        <v>551031424.3420005</v>
      </c>
      <c r="G485" s="3">
        <v>44705</v>
      </c>
      <c r="H485">
        <v>492625812.7972501</v>
      </c>
      <c r="I485" s="3">
        <v>44917</v>
      </c>
      <c r="J485">
        <v>483575607.7394999</v>
      </c>
      <c r="K485" s="3">
        <v>45071</v>
      </c>
      <c r="L485">
        <v>594957209.1984998</v>
      </c>
      <c r="M485" s="3">
        <v>45288</v>
      </c>
      <c r="N485">
        <v>675511802.8937502</v>
      </c>
    </row>
    <row r="486" spans="1:14">
      <c r="A486" s="3">
        <v>44333</v>
      </c>
      <c r="B486">
        <v>667101482.8365004</v>
      </c>
      <c r="C486" s="3">
        <v>44344</v>
      </c>
      <c r="D486">
        <v>699206650.7744993</v>
      </c>
      <c r="E486" s="3">
        <v>44554</v>
      </c>
      <c r="F486">
        <v>551186984.3420005</v>
      </c>
      <c r="G486" s="3">
        <v>44706</v>
      </c>
      <c r="H486">
        <v>493242372.7972501</v>
      </c>
      <c r="I486" s="3">
        <v>44918</v>
      </c>
      <c r="J486">
        <v>483245605.9394999</v>
      </c>
      <c r="K486" s="3">
        <v>45072</v>
      </c>
      <c r="L486">
        <v>595463249.1984998</v>
      </c>
      <c r="M486" s="3">
        <v>45289</v>
      </c>
      <c r="N486">
        <v>675229562.8937502</v>
      </c>
    </row>
    <row r="487" spans="1:14">
      <c r="A487" s="3">
        <v>44334</v>
      </c>
      <c r="B487">
        <v>667101482.8365004</v>
      </c>
      <c r="C487" s="3">
        <v>44347</v>
      </c>
      <c r="D487">
        <v>698390890.7744993</v>
      </c>
      <c r="E487" s="3">
        <v>44557</v>
      </c>
      <c r="F487">
        <v>551482534.3420005</v>
      </c>
      <c r="G487" s="3">
        <v>44707</v>
      </c>
      <c r="H487">
        <v>493285832.7972501</v>
      </c>
      <c r="I487" s="3">
        <v>44921</v>
      </c>
      <c r="J487">
        <v>483078355.9394999</v>
      </c>
      <c r="K487" s="3">
        <v>45075</v>
      </c>
      <c r="L487">
        <v>597266059.1984998</v>
      </c>
      <c r="M487" s="3">
        <v>45293</v>
      </c>
      <c r="N487">
        <v>675905362.8937502</v>
      </c>
    </row>
    <row r="488" spans="1:14">
      <c r="A488" s="3">
        <v>44335</v>
      </c>
      <c r="B488">
        <v>667101482.8365004</v>
      </c>
      <c r="C488" s="3">
        <v>44348</v>
      </c>
      <c r="D488">
        <v>701820440.7744993</v>
      </c>
      <c r="E488" s="3">
        <v>44558</v>
      </c>
      <c r="F488">
        <v>551479844.3420005</v>
      </c>
      <c r="G488" s="3">
        <v>44708</v>
      </c>
      <c r="H488">
        <v>494045392.7972501</v>
      </c>
      <c r="I488" s="3">
        <v>44922</v>
      </c>
      <c r="J488">
        <v>483068855.9394999</v>
      </c>
      <c r="K488" s="3">
        <v>45076</v>
      </c>
      <c r="L488">
        <v>596573509.1984998</v>
      </c>
      <c r="M488" s="3">
        <v>45294</v>
      </c>
      <c r="N488">
        <v>675766322.8937502</v>
      </c>
    </row>
    <row r="489" spans="1:14">
      <c r="A489" s="3">
        <v>44336</v>
      </c>
      <c r="B489">
        <v>667058887.8480004</v>
      </c>
      <c r="C489" s="3">
        <v>44349</v>
      </c>
      <c r="D489">
        <v>713696751.3119992</v>
      </c>
      <c r="E489" s="3">
        <v>44559</v>
      </c>
      <c r="F489">
        <v>551361394.3420005</v>
      </c>
      <c r="G489" s="3">
        <v>44711</v>
      </c>
      <c r="H489">
        <v>505503148.4882501</v>
      </c>
      <c r="I489" s="3">
        <v>44923</v>
      </c>
      <c r="J489">
        <v>482789567.0674999</v>
      </c>
      <c r="K489" s="3">
        <v>45077</v>
      </c>
      <c r="L489">
        <v>607610021.0844998</v>
      </c>
      <c r="M489" s="3">
        <v>45295</v>
      </c>
      <c r="N489">
        <v>683277978.2935002</v>
      </c>
    </row>
    <row r="490" spans="1:14">
      <c r="A490" s="3">
        <v>44337</v>
      </c>
      <c r="B490">
        <v>669313117.8480004</v>
      </c>
      <c r="C490" s="3">
        <v>44350</v>
      </c>
      <c r="D490">
        <v>714989001.3119992</v>
      </c>
      <c r="E490" s="3">
        <v>44560</v>
      </c>
      <c r="F490">
        <v>552681534.3420005</v>
      </c>
      <c r="G490" s="3">
        <v>44712</v>
      </c>
      <c r="H490">
        <v>504862468.4882501</v>
      </c>
      <c r="I490" s="3">
        <v>44924</v>
      </c>
      <c r="J490">
        <v>482736297.0674999</v>
      </c>
      <c r="K490" s="3">
        <v>45078</v>
      </c>
      <c r="L490">
        <v>609634721.0844998</v>
      </c>
      <c r="M490" s="3">
        <v>45296</v>
      </c>
      <c r="N490">
        <v>683347028.2935002</v>
      </c>
    </row>
    <row r="491" spans="1:14">
      <c r="A491" s="3">
        <v>44340</v>
      </c>
      <c r="B491">
        <v>670391147.8480004</v>
      </c>
      <c r="C491" s="3">
        <v>44351</v>
      </c>
      <c r="D491">
        <v>713704631.3119992</v>
      </c>
      <c r="E491" s="3">
        <v>44564</v>
      </c>
      <c r="F491">
        <v>552305434.3420005</v>
      </c>
      <c r="G491" s="3">
        <v>44713</v>
      </c>
      <c r="H491">
        <v>505378428.4882501</v>
      </c>
      <c r="I491" s="3">
        <v>44925</v>
      </c>
      <c r="J491">
        <v>482091081.2925</v>
      </c>
      <c r="K491" s="3">
        <v>45079</v>
      </c>
      <c r="L491">
        <v>609573281.0844998</v>
      </c>
      <c r="M491" s="3">
        <v>45299</v>
      </c>
      <c r="N491">
        <v>682982878.2935002</v>
      </c>
    </row>
    <row r="492" spans="1:14">
      <c r="A492" s="3">
        <v>44341</v>
      </c>
      <c r="B492">
        <v>668760917.8480004</v>
      </c>
      <c r="C492" s="3">
        <v>44354</v>
      </c>
      <c r="D492">
        <v>712251931.3119992</v>
      </c>
      <c r="E492" s="3">
        <v>44565</v>
      </c>
      <c r="F492">
        <v>552090234.3420005</v>
      </c>
      <c r="G492" s="3">
        <v>44714</v>
      </c>
      <c r="H492">
        <v>505004728.4882501</v>
      </c>
      <c r="I492" s="3">
        <v>44929</v>
      </c>
      <c r="J492">
        <v>482884001.2925</v>
      </c>
      <c r="K492" s="3">
        <v>45082</v>
      </c>
      <c r="L492">
        <v>609971751.0844998</v>
      </c>
      <c r="M492" s="3">
        <v>45300</v>
      </c>
      <c r="N492">
        <v>683466528.2565002</v>
      </c>
    </row>
    <row r="493" spans="1:14">
      <c r="A493" s="3">
        <v>44342</v>
      </c>
      <c r="B493">
        <v>670389657.8480004</v>
      </c>
      <c r="C493" s="3">
        <v>44355</v>
      </c>
      <c r="D493">
        <v>714541851.3119992</v>
      </c>
      <c r="E493" s="3">
        <v>44566</v>
      </c>
      <c r="F493">
        <v>551610864.3420005</v>
      </c>
      <c r="G493" s="3">
        <v>44718</v>
      </c>
      <c r="H493">
        <v>504830148.4882501</v>
      </c>
      <c r="I493" s="3">
        <v>44930</v>
      </c>
      <c r="J493">
        <v>482737801.2925</v>
      </c>
      <c r="K493" s="3">
        <v>45083</v>
      </c>
      <c r="L493">
        <v>609877821.0844998</v>
      </c>
      <c r="M493" s="3">
        <v>45301</v>
      </c>
      <c r="N493">
        <v>683527678.2565002</v>
      </c>
    </row>
    <row r="494" spans="1:14">
      <c r="A494" s="3">
        <v>44343</v>
      </c>
      <c r="B494">
        <v>671788277.8480004</v>
      </c>
      <c r="C494" s="3">
        <v>44356</v>
      </c>
      <c r="D494">
        <v>713705711.3119992</v>
      </c>
      <c r="E494" s="3">
        <v>44567</v>
      </c>
      <c r="F494">
        <v>551884084.3420005</v>
      </c>
      <c r="G494" s="3">
        <v>44719</v>
      </c>
      <c r="H494">
        <v>504660348.4882501</v>
      </c>
      <c r="I494" s="3">
        <v>44931</v>
      </c>
      <c r="J494">
        <v>482753961.2925</v>
      </c>
      <c r="K494" s="3">
        <v>45084</v>
      </c>
      <c r="L494">
        <v>609758971.0844998</v>
      </c>
      <c r="M494" s="3">
        <v>45302</v>
      </c>
      <c r="N494">
        <v>682844108.2565002</v>
      </c>
    </row>
    <row r="495" spans="1:14">
      <c r="A495" s="3">
        <v>44344</v>
      </c>
      <c r="B495">
        <v>685063108.9280003</v>
      </c>
      <c r="C495" s="3">
        <v>44357</v>
      </c>
      <c r="D495">
        <v>713198171.3119992</v>
      </c>
      <c r="E495" s="3">
        <v>44568</v>
      </c>
      <c r="F495">
        <v>549882370.4537504</v>
      </c>
      <c r="G495" s="3">
        <v>44720</v>
      </c>
      <c r="H495">
        <v>525400764.8172501</v>
      </c>
      <c r="I495" s="3">
        <v>44932</v>
      </c>
      <c r="J495">
        <v>482650849.3594999</v>
      </c>
      <c r="K495" s="3">
        <v>45085</v>
      </c>
      <c r="L495">
        <v>618628080.2094998</v>
      </c>
      <c r="M495" s="3">
        <v>45303</v>
      </c>
      <c r="N495">
        <v>700085108.5365003</v>
      </c>
    </row>
    <row r="496" spans="1:14">
      <c r="A496" s="3">
        <v>44347</v>
      </c>
      <c r="B496">
        <v>684276558.9280003</v>
      </c>
      <c r="C496" s="3">
        <v>44358</v>
      </c>
      <c r="D496">
        <v>716825491.3119992</v>
      </c>
      <c r="E496" s="3">
        <v>44571</v>
      </c>
      <c r="F496">
        <v>550103526.1037505</v>
      </c>
      <c r="G496" s="3">
        <v>44721</v>
      </c>
      <c r="H496">
        <v>525781024.8172501</v>
      </c>
      <c r="I496" s="3">
        <v>44935</v>
      </c>
      <c r="J496">
        <v>483340329.3594999</v>
      </c>
      <c r="K496" s="3">
        <v>45086</v>
      </c>
      <c r="L496">
        <v>619567020.2094998</v>
      </c>
      <c r="M496" s="3">
        <v>45306</v>
      </c>
      <c r="N496">
        <v>700692448.5365003</v>
      </c>
    </row>
    <row r="497" spans="1:14">
      <c r="A497" s="3">
        <v>44348</v>
      </c>
      <c r="B497">
        <v>686869288.9280003</v>
      </c>
      <c r="C497" s="3">
        <v>44362</v>
      </c>
      <c r="D497">
        <v>720801621.3119992</v>
      </c>
      <c r="E497" s="3">
        <v>44572</v>
      </c>
      <c r="F497">
        <v>550006176.1037505</v>
      </c>
      <c r="G497" s="3">
        <v>44722</v>
      </c>
      <c r="H497">
        <v>526427784.8172501</v>
      </c>
      <c r="I497" s="3">
        <v>44936</v>
      </c>
      <c r="J497">
        <v>483468529.3594999</v>
      </c>
      <c r="K497" s="3">
        <v>45089</v>
      </c>
      <c r="L497">
        <v>619033510.2094998</v>
      </c>
      <c r="M497" s="3">
        <v>45307</v>
      </c>
      <c r="N497">
        <v>702064768.5365003</v>
      </c>
    </row>
    <row r="498" spans="1:14">
      <c r="A498" s="3">
        <v>44349</v>
      </c>
      <c r="B498">
        <v>686821588.9280003</v>
      </c>
      <c r="C498" s="3">
        <v>44363</v>
      </c>
      <c r="D498">
        <v>722062945.0804992</v>
      </c>
      <c r="E498" s="3">
        <v>44573</v>
      </c>
      <c r="F498">
        <v>549456426.1037505</v>
      </c>
      <c r="G498" s="3">
        <v>44725</v>
      </c>
      <c r="H498">
        <v>525376184.8172501</v>
      </c>
      <c r="I498" s="3">
        <v>44937</v>
      </c>
      <c r="J498">
        <v>483041649.3594999</v>
      </c>
      <c r="K498" s="3">
        <v>45090</v>
      </c>
      <c r="L498">
        <v>619849768.0927498</v>
      </c>
      <c r="M498" s="3">
        <v>45308</v>
      </c>
      <c r="N498">
        <v>702601028.5365003</v>
      </c>
    </row>
    <row r="499" spans="1:14">
      <c r="A499" s="3">
        <v>44350</v>
      </c>
      <c r="B499">
        <v>688103328.9280003</v>
      </c>
      <c r="C499" s="3">
        <v>44364</v>
      </c>
      <c r="D499">
        <v>722598755.0804992</v>
      </c>
      <c r="E499" s="3">
        <v>44574</v>
      </c>
      <c r="F499">
        <v>549239826.1037505</v>
      </c>
      <c r="G499" s="3">
        <v>44726</v>
      </c>
      <c r="H499">
        <v>525116504.8172501</v>
      </c>
      <c r="I499" s="3">
        <v>44938</v>
      </c>
      <c r="J499">
        <v>482981969.3594999</v>
      </c>
      <c r="K499" s="3">
        <v>45091</v>
      </c>
      <c r="L499">
        <v>620955768.0927498</v>
      </c>
      <c r="M499" s="3">
        <v>45309</v>
      </c>
      <c r="N499">
        <v>703175408.5365003</v>
      </c>
    </row>
    <row r="500" spans="1:14">
      <c r="A500" s="3">
        <v>44351</v>
      </c>
      <c r="B500">
        <v>687178348.9280003</v>
      </c>
      <c r="C500" s="3">
        <v>44365</v>
      </c>
      <c r="D500">
        <v>725759495.0804992</v>
      </c>
      <c r="E500" s="3">
        <v>44575</v>
      </c>
      <c r="F500">
        <v>549944850.4540004</v>
      </c>
      <c r="G500" s="3">
        <v>44727</v>
      </c>
      <c r="H500">
        <v>524224784.8172501</v>
      </c>
      <c r="I500" s="3">
        <v>44939</v>
      </c>
      <c r="J500">
        <v>482858609.3594999</v>
      </c>
      <c r="K500" s="3">
        <v>45092</v>
      </c>
      <c r="L500">
        <v>621664168.0927498</v>
      </c>
      <c r="M500" s="3">
        <v>45310</v>
      </c>
      <c r="N500">
        <v>702800548.5365003</v>
      </c>
    </row>
    <row r="501" spans="1:14">
      <c r="A501" s="3">
        <v>44354</v>
      </c>
      <c r="B501">
        <v>695490961.8612504</v>
      </c>
      <c r="C501" s="3">
        <v>44368</v>
      </c>
      <c r="D501">
        <v>730500333.7152492</v>
      </c>
      <c r="E501" s="3">
        <v>44578</v>
      </c>
      <c r="F501">
        <v>550197713.5405004</v>
      </c>
      <c r="G501" s="3">
        <v>44728</v>
      </c>
      <c r="H501">
        <v>532938702.0017501</v>
      </c>
      <c r="I501" s="3">
        <v>44942</v>
      </c>
      <c r="J501">
        <v>492987644.70625</v>
      </c>
      <c r="K501" s="3">
        <v>45093</v>
      </c>
      <c r="L501">
        <v>631949947.2352498</v>
      </c>
      <c r="M501" s="3">
        <v>45313</v>
      </c>
      <c r="N501">
        <v>710297896.0000004</v>
      </c>
    </row>
    <row r="502" spans="1:14">
      <c r="A502" s="3">
        <v>44355</v>
      </c>
      <c r="B502">
        <v>697263881.8612504</v>
      </c>
      <c r="C502" s="3">
        <v>44369</v>
      </c>
      <c r="D502">
        <v>730991633.7152492</v>
      </c>
      <c r="E502" s="3">
        <v>44579</v>
      </c>
      <c r="F502">
        <v>550541333.5405004</v>
      </c>
      <c r="G502" s="3">
        <v>44729</v>
      </c>
      <c r="H502">
        <v>531881600.0567501</v>
      </c>
      <c r="I502" s="3">
        <v>44943</v>
      </c>
      <c r="J502">
        <v>493044954.70625</v>
      </c>
      <c r="K502" s="3">
        <v>45096</v>
      </c>
      <c r="L502">
        <v>631460547.2352498</v>
      </c>
      <c r="M502" s="3">
        <v>45314</v>
      </c>
      <c r="N502">
        <v>711525456.0000004</v>
      </c>
    </row>
    <row r="503" spans="1:14">
      <c r="A503" s="3">
        <v>44356</v>
      </c>
      <c r="B503">
        <v>696573311.8612504</v>
      </c>
      <c r="C503" s="3">
        <v>44370</v>
      </c>
      <c r="D503">
        <v>725513023.7152492</v>
      </c>
      <c r="E503" s="3">
        <v>44580</v>
      </c>
      <c r="F503">
        <v>550480843.5405004</v>
      </c>
      <c r="G503" s="3">
        <v>44732</v>
      </c>
      <c r="H503">
        <v>532115120.0567501</v>
      </c>
      <c r="I503" s="3">
        <v>44956</v>
      </c>
      <c r="J503">
        <v>494327764.70625</v>
      </c>
      <c r="K503" s="3">
        <v>45097</v>
      </c>
      <c r="L503">
        <v>630963647.2352498</v>
      </c>
      <c r="M503" s="3">
        <v>45315</v>
      </c>
      <c r="N503">
        <v>712752916.0000004</v>
      </c>
    </row>
    <row r="504" spans="1:14">
      <c r="A504" s="3">
        <v>44357</v>
      </c>
      <c r="B504">
        <v>696167271.8612504</v>
      </c>
      <c r="C504" s="3">
        <v>44371</v>
      </c>
      <c r="D504">
        <v>730258498.7662492</v>
      </c>
      <c r="E504" s="3">
        <v>44581</v>
      </c>
      <c r="F504">
        <v>549648633.5405004</v>
      </c>
      <c r="G504" s="3">
        <v>44733</v>
      </c>
      <c r="H504">
        <v>532835420.0567501</v>
      </c>
      <c r="I504" s="3">
        <v>44957</v>
      </c>
      <c r="J504">
        <v>494745834.70625</v>
      </c>
      <c r="K504" s="3">
        <v>45098</v>
      </c>
      <c r="L504">
        <v>632739087.2352498</v>
      </c>
      <c r="M504" s="3">
        <v>45316</v>
      </c>
      <c r="N504">
        <v>713668536.0000004</v>
      </c>
    </row>
    <row r="505" spans="1:14">
      <c r="A505" s="3">
        <v>44358</v>
      </c>
      <c r="B505">
        <v>699011921.8612504</v>
      </c>
      <c r="C505" s="3">
        <v>44372</v>
      </c>
      <c r="D505">
        <v>730760888.7662492</v>
      </c>
      <c r="E505" s="3">
        <v>44582</v>
      </c>
      <c r="F505">
        <v>548514313.5405004</v>
      </c>
      <c r="G505" s="3">
        <v>44734</v>
      </c>
      <c r="H505">
        <v>532562840.0567501</v>
      </c>
      <c r="I505" s="3">
        <v>44958</v>
      </c>
      <c r="J505">
        <v>494765114.70625</v>
      </c>
      <c r="K505" s="3">
        <v>45103</v>
      </c>
      <c r="L505">
        <v>631834147.2352498</v>
      </c>
      <c r="M505" s="3">
        <v>45317</v>
      </c>
      <c r="N505">
        <v>715172696.0000004</v>
      </c>
    </row>
    <row r="506" spans="1:14">
      <c r="A506" s="3">
        <v>44362</v>
      </c>
      <c r="B506">
        <v>702117391.8612504</v>
      </c>
      <c r="C506" s="3">
        <v>44375</v>
      </c>
      <c r="D506">
        <v>729856628.7662492</v>
      </c>
      <c r="E506" s="3">
        <v>44585</v>
      </c>
      <c r="F506">
        <v>548818578.5417503</v>
      </c>
      <c r="G506" s="3">
        <v>44735</v>
      </c>
      <c r="H506">
        <v>532368380.0567501</v>
      </c>
      <c r="I506" s="3">
        <v>44959</v>
      </c>
      <c r="J506">
        <v>494896534.70625</v>
      </c>
      <c r="K506" s="3">
        <v>45104</v>
      </c>
      <c r="L506">
        <v>630303927.2352498</v>
      </c>
      <c r="M506" s="3">
        <v>45320</v>
      </c>
      <c r="N506">
        <v>717796156.0000004</v>
      </c>
    </row>
    <row r="507" spans="1:14">
      <c r="A507" s="3">
        <v>44363</v>
      </c>
      <c r="B507">
        <v>703050881.8612504</v>
      </c>
      <c r="C507" s="3">
        <v>44376</v>
      </c>
      <c r="D507">
        <v>729675497.0614991</v>
      </c>
      <c r="E507" s="3">
        <v>44586</v>
      </c>
      <c r="F507">
        <v>556377397.7110003</v>
      </c>
      <c r="G507" s="3">
        <v>44736</v>
      </c>
      <c r="H507">
        <v>541779818.51125</v>
      </c>
      <c r="I507" s="3">
        <v>44960</v>
      </c>
      <c r="J507">
        <v>516043692.90725</v>
      </c>
      <c r="K507" s="3">
        <v>45105</v>
      </c>
      <c r="L507">
        <v>639719482.7392498</v>
      </c>
      <c r="M507" s="3">
        <v>45321</v>
      </c>
      <c r="N507">
        <v>719422176.0000004</v>
      </c>
    </row>
    <row r="508" spans="1:14">
      <c r="A508" s="3">
        <v>44364</v>
      </c>
      <c r="B508">
        <v>703471431.8612504</v>
      </c>
      <c r="C508" s="3">
        <v>44377</v>
      </c>
      <c r="D508">
        <v>731922717.0614991</v>
      </c>
      <c r="E508" s="3">
        <v>44587</v>
      </c>
      <c r="F508">
        <v>557053667.7110003</v>
      </c>
      <c r="G508" s="3">
        <v>44739</v>
      </c>
      <c r="H508">
        <v>542272608.51125</v>
      </c>
      <c r="I508" s="3">
        <v>44963</v>
      </c>
      <c r="J508">
        <v>515825412.90725</v>
      </c>
      <c r="K508" s="3">
        <v>45106</v>
      </c>
      <c r="L508">
        <v>640767982.7392498</v>
      </c>
      <c r="M508" s="3">
        <v>45322</v>
      </c>
      <c r="N508">
        <v>722080156.0000004</v>
      </c>
    </row>
    <row r="509" spans="1:14">
      <c r="A509" s="3">
        <v>44365</v>
      </c>
      <c r="B509">
        <v>705779871.8612504</v>
      </c>
      <c r="C509" s="3">
        <v>44378</v>
      </c>
      <c r="D509">
        <v>733115757.0614991</v>
      </c>
      <c r="E509" s="3">
        <v>44599</v>
      </c>
      <c r="F509">
        <v>559065767.7110003</v>
      </c>
      <c r="G509" s="3">
        <v>44740</v>
      </c>
      <c r="H509">
        <v>542384348.51125</v>
      </c>
      <c r="I509" s="3">
        <v>44964</v>
      </c>
      <c r="J509">
        <v>516319422.90725</v>
      </c>
      <c r="K509" s="3">
        <v>45107</v>
      </c>
      <c r="L509">
        <v>643067382.7392498</v>
      </c>
      <c r="M509" s="3">
        <v>45323</v>
      </c>
      <c r="N509">
        <v>722848076.0000004</v>
      </c>
    </row>
    <row r="510" spans="1:14">
      <c r="A510" s="3">
        <v>44368</v>
      </c>
      <c r="B510">
        <v>709313041.8612504</v>
      </c>
      <c r="C510" s="3">
        <v>44379</v>
      </c>
      <c r="D510">
        <v>732858477.0614991</v>
      </c>
      <c r="E510" s="3">
        <v>44600</v>
      </c>
      <c r="F510">
        <v>559077767.7110003</v>
      </c>
      <c r="G510" s="3">
        <v>44741</v>
      </c>
      <c r="H510">
        <v>542653608.51125</v>
      </c>
      <c r="I510" s="3">
        <v>44965</v>
      </c>
      <c r="J510">
        <v>516391792.90725</v>
      </c>
      <c r="K510" s="3">
        <v>45110</v>
      </c>
      <c r="L510">
        <v>645632962.7392498</v>
      </c>
      <c r="M510" s="3">
        <v>45324</v>
      </c>
      <c r="N510">
        <v>725070216.0000004</v>
      </c>
    </row>
    <row r="511" spans="1:14">
      <c r="A511" s="3">
        <v>44369</v>
      </c>
      <c r="B511">
        <v>710162551.8612504</v>
      </c>
      <c r="C511" s="3">
        <v>44382</v>
      </c>
      <c r="D511">
        <v>732489517.0614991</v>
      </c>
      <c r="E511" s="3">
        <v>44601</v>
      </c>
      <c r="F511">
        <v>559276837.7110003</v>
      </c>
      <c r="G511" s="3">
        <v>44742</v>
      </c>
      <c r="H511">
        <v>541242798.51125</v>
      </c>
      <c r="I511" s="3">
        <v>44966</v>
      </c>
      <c r="J511">
        <v>516368612.90725</v>
      </c>
      <c r="K511" s="3">
        <v>45111</v>
      </c>
      <c r="L511">
        <v>648472422.7392498</v>
      </c>
      <c r="M511" s="3">
        <v>45327</v>
      </c>
      <c r="N511">
        <v>721432656.0000004</v>
      </c>
    </row>
    <row r="512" spans="1:14">
      <c r="A512" s="3">
        <v>44370</v>
      </c>
      <c r="B512">
        <v>705636301.8612504</v>
      </c>
      <c r="C512" s="3">
        <v>44383</v>
      </c>
      <c r="D512">
        <v>732357572.7204992</v>
      </c>
      <c r="E512" s="3">
        <v>44602</v>
      </c>
      <c r="F512">
        <v>558597447.7110003</v>
      </c>
      <c r="G512" s="3">
        <v>44743</v>
      </c>
      <c r="H512">
        <v>540291696.2025001</v>
      </c>
      <c r="I512" s="3">
        <v>44967</v>
      </c>
      <c r="J512">
        <v>516090892.90725</v>
      </c>
      <c r="K512" s="3">
        <v>45112</v>
      </c>
      <c r="L512">
        <v>648719982.7392498</v>
      </c>
      <c r="M512" s="3">
        <v>45337</v>
      </c>
      <c r="N512">
        <v>723381854.8265004</v>
      </c>
    </row>
    <row r="513" spans="1:14">
      <c r="A513" s="3">
        <v>44371</v>
      </c>
      <c r="B513">
        <v>718283253.0402503</v>
      </c>
      <c r="C513" s="3">
        <v>44384</v>
      </c>
      <c r="D513">
        <v>731368051.5544991</v>
      </c>
      <c r="E513" s="3">
        <v>44603</v>
      </c>
      <c r="F513">
        <v>567320176.8820003</v>
      </c>
      <c r="G513" s="3">
        <v>44746</v>
      </c>
      <c r="H513">
        <v>540580646.7225001</v>
      </c>
      <c r="I513" s="3">
        <v>44970</v>
      </c>
      <c r="J513">
        <v>523634341.55025</v>
      </c>
      <c r="K513" s="3">
        <v>45113</v>
      </c>
      <c r="L513">
        <v>659273675.7907499</v>
      </c>
      <c r="M513" s="3">
        <v>45338</v>
      </c>
      <c r="N513">
        <v>723106325.5970005</v>
      </c>
    </row>
    <row r="514" spans="1:14">
      <c r="A514" s="3">
        <v>44372</v>
      </c>
      <c r="B514">
        <v>720217513.0402503</v>
      </c>
      <c r="C514" s="3">
        <v>44385</v>
      </c>
      <c r="D514">
        <v>733252586.7384992</v>
      </c>
      <c r="E514" s="3">
        <v>44606</v>
      </c>
      <c r="F514">
        <v>566813656.8820003</v>
      </c>
      <c r="G514" s="3">
        <v>44747</v>
      </c>
      <c r="H514">
        <v>540342506.7225001</v>
      </c>
      <c r="I514" s="3">
        <v>44971</v>
      </c>
      <c r="J514">
        <v>522884161.55025</v>
      </c>
      <c r="K514" s="3">
        <v>45114</v>
      </c>
      <c r="L514">
        <v>660379245.7907499</v>
      </c>
      <c r="M514" s="3">
        <v>45341</v>
      </c>
      <c r="N514">
        <v>723193405.5970005</v>
      </c>
    </row>
    <row r="515" spans="1:14">
      <c r="A515" s="3">
        <v>44375</v>
      </c>
      <c r="B515">
        <v>721566393.0402503</v>
      </c>
      <c r="C515" s="3">
        <v>44386</v>
      </c>
      <c r="D515">
        <v>731756396.7384992</v>
      </c>
      <c r="E515" s="3">
        <v>44607</v>
      </c>
      <c r="F515">
        <v>567046401.8182503</v>
      </c>
      <c r="G515" s="3">
        <v>44748</v>
      </c>
      <c r="H515">
        <v>539258446.7225001</v>
      </c>
      <c r="I515" s="3">
        <v>44972</v>
      </c>
      <c r="J515">
        <v>523350848.16225</v>
      </c>
      <c r="K515" s="3">
        <v>45117</v>
      </c>
      <c r="L515">
        <v>659469605.7907499</v>
      </c>
      <c r="M515" s="3">
        <v>45342</v>
      </c>
      <c r="N515">
        <v>722994425.5970005</v>
      </c>
    </row>
    <row r="516" spans="1:14">
      <c r="A516" s="3">
        <v>44376</v>
      </c>
      <c r="B516">
        <v>721354052.5457503</v>
      </c>
      <c r="C516" s="3">
        <v>44389</v>
      </c>
      <c r="D516">
        <v>733097181.3719991</v>
      </c>
      <c r="E516" s="3">
        <v>44608</v>
      </c>
      <c r="F516">
        <v>567524041.8182503</v>
      </c>
      <c r="G516" s="3">
        <v>44749</v>
      </c>
      <c r="H516">
        <v>540206280.4425001</v>
      </c>
      <c r="I516" s="3">
        <v>44973</v>
      </c>
      <c r="J516">
        <v>523981168.16225</v>
      </c>
      <c r="K516" s="3">
        <v>45118</v>
      </c>
      <c r="L516">
        <v>662635155.7907499</v>
      </c>
      <c r="M516" s="3">
        <v>45343</v>
      </c>
      <c r="N516">
        <v>721761125.5970005</v>
      </c>
    </row>
    <row r="517" spans="1:14">
      <c r="A517" s="3">
        <v>44377</v>
      </c>
      <c r="B517">
        <v>723656692.5457503</v>
      </c>
      <c r="C517" s="3">
        <v>44390</v>
      </c>
      <c r="D517">
        <v>732790941.3719991</v>
      </c>
      <c r="E517" s="3">
        <v>44609</v>
      </c>
      <c r="F517">
        <v>567601761.8182503</v>
      </c>
      <c r="G517" s="3">
        <v>44750</v>
      </c>
      <c r="H517">
        <v>540068340.4425001</v>
      </c>
      <c r="I517" s="3">
        <v>44974</v>
      </c>
      <c r="J517">
        <v>524292968.16225</v>
      </c>
      <c r="K517" s="3">
        <v>45119</v>
      </c>
      <c r="L517">
        <v>666707155.7907499</v>
      </c>
      <c r="M517" s="3">
        <v>45344</v>
      </c>
      <c r="N517">
        <v>721138332.9055005</v>
      </c>
    </row>
    <row r="518" spans="1:14">
      <c r="A518" s="3">
        <v>44378</v>
      </c>
      <c r="B518">
        <v>725299492.5457503</v>
      </c>
      <c r="C518" s="3">
        <v>44391</v>
      </c>
      <c r="D518">
        <v>732714381.3719991</v>
      </c>
      <c r="E518" s="3">
        <v>44610</v>
      </c>
      <c r="F518">
        <v>568263651.8182503</v>
      </c>
      <c r="G518" s="3">
        <v>44753</v>
      </c>
      <c r="H518">
        <v>539919060.4425001</v>
      </c>
      <c r="I518" s="3">
        <v>44977</v>
      </c>
      <c r="J518">
        <v>525252138.16225</v>
      </c>
      <c r="K518" s="3">
        <v>45120</v>
      </c>
      <c r="L518">
        <v>669486285.7907499</v>
      </c>
      <c r="M518" s="3">
        <v>45345</v>
      </c>
      <c r="N518">
        <v>721191781.0320005</v>
      </c>
    </row>
    <row r="519" spans="1:14">
      <c r="A519" s="3">
        <v>44379</v>
      </c>
      <c r="B519">
        <v>724481703.4002503</v>
      </c>
      <c r="C519" s="3">
        <v>44392</v>
      </c>
      <c r="D519">
        <v>732915761.7269992</v>
      </c>
      <c r="E519" s="3">
        <v>44613</v>
      </c>
      <c r="F519">
        <v>567712127.9025003</v>
      </c>
      <c r="G519" s="3">
        <v>44754</v>
      </c>
      <c r="H519">
        <v>549549173.253</v>
      </c>
      <c r="I519" s="3">
        <v>44978</v>
      </c>
      <c r="J519">
        <v>525316789.02225</v>
      </c>
      <c r="K519" s="3">
        <v>45121</v>
      </c>
      <c r="L519">
        <v>673320425.7907499</v>
      </c>
      <c r="M519" s="3">
        <v>45348</v>
      </c>
      <c r="N519">
        <v>722075540.1825005</v>
      </c>
    </row>
    <row r="520" spans="1:14">
      <c r="A520" s="3">
        <v>44382</v>
      </c>
      <c r="B520">
        <v>724081383.4002503</v>
      </c>
      <c r="C520" s="3">
        <v>44393</v>
      </c>
      <c r="D520">
        <v>733848551.7269992</v>
      </c>
      <c r="E520" s="3">
        <v>44614</v>
      </c>
      <c r="F520">
        <v>567237117.9025003</v>
      </c>
      <c r="G520" s="3">
        <v>44755</v>
      </c>
      <c r="H520">
        <v>549989323.253</v>
      </c>
      <c r="I520" s="3">
        <v>44979</v>
      </c>
      <c r="J520">
        <v>523874469.02225</v>
      </c>
      <c r="K520" s="3">
        <v>45124</v>
      </c>
      <c r="L520">
        <v>672375215.7907499</v>
      </c>
      <c r="M520" s="3">
        <v>45349</v>
      </c>
      <c r="N520">
        <v>722630260.1825005</v>
      </c>
    </row>
    <row r="521" spans="1:14">
      <c r="A521" s="3">
        <v>44383</v>
      </c>
      <c r="B521">
        <v>724008997.1442503</v>
      </c>
      <c r="C521" s="3">
        <v>44396</v>
      </c>
      <c r="D521">
        <v>734304371.7269992</v>
      </c>
      <c r="E521" s="3">
        <v>44615</v>
      </c>
      <c r="F521">
        <v>568593417.9025003</v>
      </c>
      <c r="G521" s="3">
        <v>44756</v>
      </c>
      <c r="H521">
        <v>550058683.253</v>
      </c>
      <c r="I521" s="3">
        <v>44980</v>
      </c>
      <c r="J521">
        <v>523864377.73675</v>
      </c>
      <c r="K521" s="3">
        <v>45125</v>
      </c>
      <c r="L521">
        <v>669678255.7907499</v>
      </c>
      <c r="M521" s="3">
        <v>45351</v>
      </c>
      <c r="N521">
        <v>725140520.1825005</v>
      </c>
    </row>
    <row r="522" spans="1:14">
      <c r="A522" s="3">
        <v>44384</v>
      </c>
      <c r="B522">
        <v>722778887.1442503</v>
      </c>
      <c r="C522" s="3">
        <v>44397</v>
      </c>
      <c r="D522">
        <v>731658661.7269992</v>
      </c>
      <c r="E522" s="3">
        <v>44616</v>
      </c>
      <c r="F522">
        <v>567935957.9025003</v>
      </c>
      <c r="G522" s="3">
        <v>44757</v>
      </c>
      <c r="H522">
        <v>549849883.253</v>
      </c>
      <c r="I522" s="3">
        <v>44981</v>
      </c>
      <c r="J522">
        <v>522663057.73675</v>
      </c>
      <c r="K522" s="3">
        <v>45126</v>
      </c>
      <c r="L522">
        <v>668663906.5607499</v>
      </c>
      <c r="M522" s="3">
        <v>45352</v>
      </c>
      <c r="N522">
        <v>726262900.1825005</v>
      </c>
    </row>
    <row r="523" spans="1:14">
      <c r="A523" s="3">
        <v>44385</v>
      </c>
      <c r="B523">
        <v>723646490.1752503</v>
      </c>
      <c r="C523" s="3">
        <v>44398</v>
      </c>
      <c r="D523">
        <v>729869322.6549991</v>
      </c>
      <c r="E523" s="3">
        <v>44617</v>
      </c>
      <c r="F523">
        <v>568037607.9025003</v>
      </c>
      <c r="G523" s="3">
        <v>44760</v>
      </c>
      <c r="H523">
        <v>550503278.8865001</v>
      </c>
      <c r="I523" s="3">
        <v>44986</v>
      </c>
      <c r="J523">
        <v>522846737.73675</v>
      </c>
      <c r="K523" s="3">
        <v>45127</v>
      </c>
      <c r="L523">
        <v>670671741.5307499</v>
      </c>
      <c r="M523" s="3">
        <v>45355</v>
      </c>
      <c r="N523">
        <v>727038880.1825005</v>
      </c>
    </row>
    <row r="524" spans="1:14">
      <c r="A524" s="3">
        <v>44386</v>
      </c>
      <c r="B524">
        <v>723244550.1752503</v>
      </c>
      <c r="C524" s="3">
        <v>44399</v>
      </c>
      <c r="D524">
        <v>729147007.1022491</v>
      </c>
      <c r="E524" s="3">
        <v>44621</v>
      </c>
      <c r="F524">
        <v>568057307.9025003</v>
      </c>
      <c r="G524" s="3">
        <v>44761</v>
      </c>
      <c r="H524">
        <v>550282898.8865001</v>
      </c>
      <c r="I524" s="3">
        <v>44987</v>
      </c>
      <c r="J524">
        <v>523263177.73675</v>
      </c>
      <c r="K524" s="3">
        <v>45128</v>
      </c>
      <c r="L524">
        <v>671573291.5307499</v>
      </c>
      <c r="M524" s="3">
        <v>45356</v>
      </c>
      <c r="N524">
        <v>727957880.1825005</v>
      </c>
    </row>
    <row r="525" spans="1:14">
      <c r="A525" s="3">
        <v>44389</v>
      </c>
      <c r="B525">
        <v>733965017.9930003</v>
      </c>
      <c r="C525" s="3">
        <v>44400</v>
      </c>
      <c r="D525">
        <v>729104877.6327491</v>
      </c>
      <c r="E525" s="3">
        <v>44622</v>
      </c>
      <c r="F525">
        <v>576793846.4157503</v>
      </c>
      <c r="G525" s="3">
        <v>44762</v>
      </c>
      <c r="H525">
        <v>559063150.4562501</v>
      </c>
      <c r="I525" s="3">
        <v>44988</v>
      </c>
      <c r="J525">
        <v>522980270.56475</v>
      </c>
      <c r="K525" s="3">
        <v>45131</v>
      </c>
      <c r="L525">
        <v>672896534.8592498</v>
      </c>
      <c r="M525" s="3">
        <v>45357</v>
      </c>
      <c r="N525">
        <v>728207100.5075004</v>
      </c>
    </row>
    <row r="526" spans="1:14">
      <c r="A526" s="3">
        <v>44390</v>
      </c>
      <c r="B526">
        <v>731229567.9930003</v>
      </c>
      <c r="C526" s="3">
        <v>44403</v>
      </c>
      <c r="D526">
        <v>728091237.6327491</v>
      </c>
      <c r="E526" s="3">
        <v>44623</v>
      </c>
      <c r="F526">
        <v>576768216.4157503</v>
      </c>
      <c r="G526" s="3">
        <v>44763</v>
      </c>
      <c r="H526">
        <v>560292140.4562501</v>
      </c>
      <c r="I526" s="3">
        <v>44991</v>
      </c>
      <c r="J526">
        <v>522733110.56475</v>
      </c>
      <c r="K526" s="3">
        <v>45132</v>
      </c>
      <c r="L526">
        <v>671994194.8592498</v>
      </c>
      <c r="M526" s="3">
        <v>45358</v>
      </c>
      <c r="N526">
        <v>727332800.5075004</v>
      </c>
    </row>
    <row r="527" spans="1:14">
      <c r="A527" s="3">
        <v>44391</v>
      </c>
      <c r="B527">
        <v>729362308.0925002</v>
      </c>
      <c r="C527" s="3">
        <v>44404</v>
      </c>
      <c r="D527">
        <v>726989530.4462491</v>
      </c>
      <c r="E527" s="3">
        <v>44624</v>
      </c>
      <c r="F527">
        <v>576523986.4157503</v>
      </c>
      <c r="G527" s="3">
        <v>44764</v>
      </c>
      <c r="H527">
        <v>559699630.4562501</v>
      </c>
      <c r="I527" s="3">
        <v>44992</v>
      </c>
      <c r="J527">
        <v>522514458.16575</v>
      </c>
      <c r="K527" s="3">
        <v>45133</v>
      </c>
      <c r="L527">
        <v>672981134.8592498</v>
      </c>
      <c r="M527" s="3">
        <v>45359</v>
      </c>
      <c r="N527">
        <v>726194209.5825005</v>
      </c>
    </row>
    <row r="528" spans="1:14">
      <c r="A528" s="3">
        <v>44392</v>
      </c>
      <c r="B528">
        <v>729789824.7125002</v>
      </c>
      <c r="C528" s="3">
        <v>44405</v>
      </c>
      <c r="D528">
        <v>726139800.4462491</v>
      </c>
      <c r="E528" s="3">
        <v>44627</v>
      </c>
      <c r="F528">
        <v>574582535.2952503</v>
      </c>
      <c r="G528" s="3">
        <v>44767</v>
      </c>
      <c r="H528">
        <v>560366780.4562501</v>
      </c>
      <c r="I528" s="3">
        <v>44993</v>
      </c>
      <c r="J528">
        <v>522603298.16575</v>
      </c>
      <c r="K528" s="3">
        <v>45134</v>
      </c>
      <c r="L528">
        <v>672544114.8592498</v>
      </c>
      <c r="M528" s="3">
        <v>45362</v>
      </c>
      <c r="N528">
        <v>725085814.3720005</v>
      </c>
    </row>
    <row r="529" spans="1:14">
      <c r="A529" s="3">
        <v>44393</v>
      </c>
      <c r="B529">
        <v>729789824.7125002</v>
      </c>
      <c r="C529" s="3">
        <v>44406</v>
      </c>
      <c r="D529">
        <v>726687256.0639992</v>
      </c>
      <c r="E529" s="3">
        <v>44628</v>
      </c>
      <c r="F529">
        <v>574088075.2952503</v>
      </c>
      <c r="G529" s="3">
        <v>44768</v>
      </c>
      <c r="H529">
        <v>559299290.4562501</v>
      </c>
      <c r="I529" s="3">
        <v>44994</v>
      </c>
      <c r="J529">
        <v>522494038.16575</v>
      </c>
      <c r="K529" s="3">
        <v>45135</v>
      </c>
      <c r="L529">
        <v>674402684.8592498</v>
      </c>
      <c r="M529" s="3">
        <v>45363</v>
      </c>
      <c r="N529">
        <v>725085814.3720005</v>
      </c>
    </row>
    <row r="530" spans="1:14">
      <c r="A530" s="3">
        <v>44396</v>
      </c>
      <c r="B530">
        <v>729789824.7125002</v>
      </c>
      <c r="C530" s="3">
        <v>44407</v>
      </c>
      <c r="D530">
        <v>726228406.0639992</v>
      </c>
      <c r="E530" s="3">
        <v>44629</v>
      </c>
      <c r="F530">
        <v>575277957.1707503</v>
      </c>
      <c r="G530" s="3">
        <v>44769</v>
      </c>
      <c r="H530">
        <v>560171587.2875</v>
      </c>
      <c r="I530" s="3">
        <v>44995</v>
      </c>
      <c r="J530">
        <v>522402198.16575</v>
      </c>
      <c r="K530" s="3">
        <v>45138</v>
      </c>
      <c r="L530">
        <v>670845374.8592498</v>
      </c>
      <c r="M530" s="3">
        <v>45364</v>
      </c>
      <c r="N530">
        <v>725085814.3720005</v>
      </c>
    </row>
    <row r="531" spans="1:14">
      <c r="A531" s="3">
        <v>44397</v>
      </c>
      <c r="B531">
        <v>729747392.6015002</v>
      </c>
      <c r="C531" s="3">
        <v>44410</v>
      </c>
      <c r="D531">
        <v>734811728.4274993</v>
      </c>
      <c r="E531" s="3">
        <v>44630</v>
      </c>
      <c r="F531">
        <v>575565787.0667502</v>
      </c>
      <c r="G531" s="3">
        <v>44770</v>
      </c>
      <c r="H531">
        <v>570606128.66925</v>
      </c>
      <c r="I531" s="3">
        <v>44998</v>
      </c>
      <c r="J531">
        <v>531717734.74125</v>
      </c>
      <c r="K531" s="3">
        <v>45139</v>
      </c>
      <c r="L531">
        <v>669796982.0232497</v>
      </c>
      <c r="M531" s="3">
        <v>45365</v>
      </c>
      <c r="N531">
        <v>725043572.2705004</v>
      </c>
    </row>
    <row r="532" spans="1:14">
      <c r="A532" s="3">
        <v>44398</v>
      </c>
      <c r="B532">
        <v>727687922.6015002</v>
      </c>
      <c r="C532" s="3">
        <v>44411</v>
      </c>
      <c r="D532">
        <v>735310808.4274993</v>
      </c>
      <c r="E532" s="3">
        <v>44631</v>
      </c>
      <c r="F532">
        <v>575053427.0667502</v>
      </c>
      <c r="G532" s="3">
        <v>44771</v>
      </c>
      <c r="H532">
        <v>571981178.66925</v>
      </c>
      <c r="I532" s="3">
        <v>44999</v>
      </c>
      <c r="J532">
        <v>531449694.74125</v>
      </c>
      <c r="K532" s="3">
        <v>45140</v>
      </c>
      <c r="L532">
        <v>667748252.0232497</v>
      </c>
      <c r="M532" s="3">
        <v>45366</v>
      </c>
      <c r="N532">
        <v>726711192.2705004</v>
      </c>
    </row>
    <row r="533" spans="1:14">
      <c r="A533" s="3">
        <v>44399</v>
      </c>
      <c r="B533">
        <v>727427762.6015002</v>
      </c>
      <c r="C533" s="3">
        <v>44412</v>
      </c>
      <c r="D533">
        <v>735598818.4274993</v>
      </c>
      <c r="E533" s="3">
        <v>44634</v>
      </c>
      <c r="F533">
        <v>574533377.0667502</v>
      </c>
      <c r="G533" s="3">
        <v>44774</v>
      </c>
      <c r="H533">
        <v>572020008.66925</v>
      </c>
      <c r="I533" s="3">
        <v>45000</v>
      </c>
      <c r="J533">
        <v>531439054.74125</v>
      </c>
      <c r="K533" s="3">
        <v>45142</v>
      </c>
      <c r="L533">
        <v>666215984.6234998</v>
      </c>
      <c r="M533" s="3">
        <v>45369</v>
      </c>
      <c r="N533">
        <v>728527552.2705004</v>
      </c>
    </row>
    <row r="534" spans="1:14">
      <c r="A534" s="3">
        <v>44400</v>
      </c>
      <c r="B534">
        <v>727493714.9545002</v>
      </c>
      <c r="C534" s="3">
        <v>44413</v>
      </c>
      <c r="D534">
        <v>734579378.4274993</v>
      </c>
      <c r="E534" s="3">
        <v>44635</v>
      </c>
      <c r="F534">
        <v>573716217.0667502</v>
      </c>
      <c r="G534" s="3">
        <v>44775</v>
      </c>
      <c r="H534">
        <v>570997418.66925</v>
      </c>
      <c r="I534" s="3">
        <v>45001</v>
      </c>
      <c r="J534">
        <v>530764214.74125</v>
      </c>
      <c r="K534" s="3">
        <v>45145</v>
      </c>
      <c r="L534">
        <v>667200604.6234998</v>
      </c>
      <c r="M534" s="3">
        <v>45370</v>
      </c>
      <c r="N534">
        <v>727447732.2705004</v>
      </c>
    </row>
    <row r="535" spans="1:14">
      <c r="A535" s="3">
        <v>44403</v>
      </c>
      <c r="B535">
        <v>726474284.9545002</v>
      </c>
      <c r="C535" s="3">
        <v>44414</v>
      </c>
      <c r="D535">
        <v>735384908.4274993</v>
      </c>
      <c r="E535" s="3">
        <v>44636</v>
      </c>
      <c r="F535">
        <v>574138511.0980002</v>
      </c>
      <c r="G535" s="3">
        <v>44776</v>
      </c>
      <c r="H535">
        <v>570026298.66925</v>
      </c>
      <c r="I535" s="3">
        <v>45002</v>
      </c>
      <c r="J535">
        <v>531670854.74125</v>
      </c>
      <c r="K535" s="3">
        <v>45146</v>
      </c>
      <c r="L535">
        <v>667212824.6234998</v>
      </c>
      <c r="M535" s="3">
        <v>45371</v>
      </c>
      <c r="N535">
        <v>726636132.2705004</v>
      </c>
    </row>
    <row r="536" spans="1:14">
      <c r="A536" s="3">
        <v>44404</v>
      </c>
      <c r="B536">
        <v>725482381.4942502</v>
      </c>
      <c r="C536" s="3">
        <v>44417</v>
      </c>
      <c r="D536">
        <v>734645168.4274993</v>
      </c>
      <c r="E536" s="3">
        <v>44637</v>
      </c>
      <c r="F536">
        <v>574761631.0980002</v>
      </c>
      <c r="G536" s="3">
        <v>44777</v>
      </c>
      <c r="H536">
        <v>569023570.91125</v>
      </c>
      <c r="I536" s="3">
        <v>45005</v>
      </c>
      <c r="J536">
        <v>531374154.74125</v>
      </c>
      <c r="K536" s="3">
        <v>45147</v>
      </c>
      <c r="L536">
        <v>667286664.6234998</v>
      </c>
      <c r="M536" s="3">
        <v>45372</v>
      </c>
      <c r="N536">
        <v>728352492.2705004</v>
      </c>
    </row>
    <row r="537" spans="1:14">
      <c r="A537" s="3">
        <v>44405</v>
      </c>
      <c r="B537">
        <v>725072289.9087501</v>
      </c>
      <c r="C537" s="3">
        <v>44418</v>
      </c>
      <c r="D537">
        <v>742625166.4094993</v>
      </c>
      <c r="E537" s="3">
        <v>44638</v>
      </c>
      <c r="F537">
        <v>584582148.3590002</v>
      </c>
      <c r="G537" s="3">
        <v>44778</v>
      </c>
      <c r="H537">
        <v>568990625.066</v>
      </c>
      <c r="I537" s="3">
        <v>45006</v>
      </c>
      <c r="J537">
        <v>550745695.8807501</v>
      </c>
      <c r="K537" s="3">
        <v>45148</v>
      </c>
      <c r="L537">
        <v>666347539.2644998</v>
      </c>
      <c r="M537" s="3">
        <v>45373</v>
      </c>
      <c r="N537">
        <v>738186227.3765004</v>
      </c>
    </row>
    <row r="538" spans="1:14">
      <c r="A538" s="3">
        <v>44406</v>
      </c>
      <c r="B538">
        <v>726558049.9087501</v>
      </c>
      <c r="C538" s="3">
        <v>44419</v>
      </c>
      <c r="D538">
        <v>742040866.4094993</v>
      </c>
      <c r="E538" s="3">
        <v>44641</v>
      </c>
      <c r="F538">
        <v>584447608.3590002</v>
      </c>
      <c r="G538" s="3">
        <v>44781</v>
      </c>
      <c r="H538">
        <v>569967965.066</v>
      </c>
      <c r="I538" s="3">
        <v>45007</v>
      </c>
      <c r="J538">
        <v>551040985.8807501</v>
      </c>
      <c r="K538" s="3">
        <v>45149</v>
      </c>
      <c r="L538">
        <v>666999589.2644998</v>
      </c>
      <c r="M538" s="3">
        <v>45376</v>
      </c>
      <c r="N538">
        <v>739202847.3765004</v>
      </c>
    </row>
    <row r="539" spans="1:14">
      <c r="A539" s="3">
        <v>44407</v>
      </c>
      <c r="B539">
        <v>725649959.9087501</v>
      </c>
      <c r="C539" s="3">
        <v>44420</v>
      </c>
      <c r="D539">
        <v>742700159.6104993</v>
      </c>
      <c r="E539" s="3">
        <v>44642</v>
      </c>
      <c r="F539">
        <v>584707888.3590002</v>
      </c>
      <c r="G539" s="3">
        <v>44782</v>
      </c>
      <c r="H539">
        <v>571407645.066</v>
      </c>
      <c r="I539" s="3">
        <v>45008</v>
      </c>
      <c r="J539">
        <v>550902415.8807501</v>
      </c>
      <c r="K539" s="3">
        <v>45152</v>
      </c>
      <c r="L539">
        <v>667126269.2644998</v>
      </c>
      <c r="M539" s="3">
        <v>45377</v>
      </c>
      <c r="N539">
        <v>739678407.3765004</v>
      </c>
    </row>
    <row r="540" spans="1:14">
      <c r="A540" s="3">
        <v>44410</v>
      </c>
      <c r="B540">
        <v>725838093.67375</v>
      </c>
      <c r="C540" s="3">
        <v>44421</v>
      </c>
      <c r="D540">
        <v>741802239.6104993</v>
      </c>
      <c r="E540" s="3">
        <v>44643</v>
      </c>
      <c r="F540">
        <v>585430908.3590002</v>
      </c>
      <c r="G540" s="3">
        <v>44783</v>
      </c>
      <c r="H540">
        <v>571068595.066</v>
      </c>
      <c r="I540" s="3">
        <v>45009</v>
      </c>
      <c r="J540">
        <v>550718965.8807501</v>
      </c>
      <c r="K540" s="3">
        <v>45153</v>
      </c>
      <c r="L540">
        <v>668925209.2644998</v>
      </c>
      <c r="M540" s="3">
        <v>45378</v>
      </c>
      <c r="N540">
        <v>740722047.3765004</v>
      </c>
    </row>
    <row r="541" spans="1:14">
      <c r="A541" s="3">
        <v>44411</v>
      </c>
      <c r="B541">
        <v>726723863.67375</v>
      </c>
      <c r="C541" s="3">
        <v>44424</v>
      </c>
      <c r="D541">
        <v>741891999.6104993</v>
      </c>
      <c r="E541" s="3">
        <v>44644</v>
      </c>
      <c r="F541">
        <v>585402788.3590002</v>
      </c>
      <c r="G541" s="3">
        <v>44784</v>
      </c>
      <c r="H541">
        <v>572335325.066</v>
      </c>
      <c r="I541" s="3">
        <v>45012</v>
      </c>
      <c r="J541">
        <v>550543465.8807501</v>
      </c>
      <c r="K541" s="3">
        <v>45154</v>
      </c>
      <c r="L541">
        <v>670898859.2644998</v>
      </c>
      <c r="M541" s="3">
        <v>45379</v>
      </c>
      <c r="N541">
        <v>739552083.6390004</v>
      </c>
    </row>
    <row r="542" spans="1:14">
      <c r="A542" s="3">
        <v>44412</v>
      </c>
      <c r="B542">
        <v>726586943.67375</v>
      </c>
      <c r="C542" s="3">
        <v>44425</v>
      </c>
      <c r="D542">
        <v>741449759.6104993</v>
      </c>
      <c r="E542" s="3">
        <v>44645</v>
      </c>
      <c r="F542">
        <v>584929848.3590002</v>
      </c>
      <c r="G542" s="3">
        <v>44785</v>
      </c>
      <c r="H542">
        <v>572671035.066</v>
      </c>
      <c r="I542" s="3">
        <v>45013</v>
      </c>
      <c r="J542">
        <v>550288975.8807501</v>
      </c>
      <c r="K542" s="3">
        <v>45155</v>
      </c>
      <c r="L542">
        <v>671395969.2644998</v>
      </c>
      <c r="M542" s="3">
        <v>45380</v>
      </c>
      <c r="N542">
        <v>741503263.6390004</v>
      </c>
    </row>
    <row r="543" spans="1:14">
      <c r="A543" s="3">
        <v>44413</v>
      </c>
      <c r="B543">
        <v>737349179.30725</v>
      </c>
      <c r="C543" s="3">
        <v>44426</v>
      </c>
      <c r="D543">
        <v>742350365.1234992</v>
      </c>
      <c r="E543" s="3">
        <v>44648</v>
      </c>
      <c r="F543">
        <v>593597702.1015003</v>
      </c>
      <c r="G543" s="3">
        <v>44788</v>
      </c>
      <c r="H543">
        <v>581868053.6589999</v>
      </c>
      <c r="I543" s="3">
        <v>45014</v>
      </c>
      <c r="J543">
        <v>568182386.7095001</v>
      </c>
      <c r="K543" s="3">
        <v>45156</v>
      </c>
      <c r="L543">
        <v>690239539.8259999</v>
      </c>
      <c r="M543" s="3">
        <v>45383</v>
      </c>
      <c r="N543">
        <v>741930700.8265004</v>
      </c>
    </row>
    <row r="544" spans="1:14">
      <c r="A544" s="3">
        <v>44414</v>
      </c>
      <c r="B544">
        <v>738222449.30725</v>
      </c>
      <c r="C544" s="3">
        <v>44427</v>
      </c>
      <c r="D544">
        <v>741246185.1234992</v>
      </c>
      <c r="E544" s="3">
        <v>44649</v>
      </c>
      <c r="F544">
        <v>594299952.1015003</v>
      </c>
      <c r="G544" s="3">
        <v>44789</v>
      </c>
      <c r="H544">
        <v>581652683.6589999</v>
      </c>
      <c r="I544" s="3">
        <v>45015</v>
      </c>
      <c r="J544">
        <v>568939716.7095001</v>
      </c>
      <c r="K544" s="3">
        <v>45159</v>
      </c>
      <c r="L544">
        <v>690600249.8259999</v>
      </c>
      <c r="M544" s="3">
        <v>45384</v>
      </c>
      <c r="N544">
        <v>742866600.8265004</v>
      </c>
    </row>
    <row r="545" spans="1:14">
      <c r="A545" s="3">
        <v>44417</v>
      </c>
      <c r="B545">
        <v>737454869.30725</v>
      </c>
      <c r="C545" s="3">
        <v>44428</v>
      </c>
      <c r="D545">
        <v>742133825.1234992</v>
      </c>
      <c r="E545" s="3">
        <v>44650</v>
      </c>
      <c r="F545">
        <v>594310432.1015003</v>
      </c>
      <c r="G545" s="3">
        <v>44790</v>
      </c>
      <c r="H545">
        <v>582026073.6589999</v>
      </c>
      <c r="I545" s="3">
        <v>45016</v>
      </c>
      <c r="J545">
        <v>568823216.7095001</v>
      </c>
      <c r="K545" s="3">
        <v>45160</v>
      </c>
      <c r="L545">
        <v>690390029.8259999</v>
      </c>
      <c r="M545" s="3">
        <v>45385</v>
      </c>
      <c r="N545">
        <v>743385760.8265004</v>
      </c>
    </row>
    <row r="546" spans="1:14">
      <c r="A546" s="3">
        <v>44418</v>
      </c>
      <c r="B546">
        <v>736876919.30725</v>
      </c>
      <c r="C546" s="3">
        <v>44431</v>
      </c>
      <c r="D546">
        <v>743481455.1234992</v>
      </c>
      <c r="E546" s="3">
        <v>44651</v>
      </c>
      <c r="F546">
        <v>592904532.1015003</v>
      </c>
      <c r="G546" s="3">
        <v>44791</v>
      </c>
      <c r="H546">
        <v>581964953.6589999</v>
      </c>
      <c r="I546" s="3">
        <v>45022</v>
      </c>
      <c r="J546">
        <v>568695401.2340001</v>
      </c>
      <c r="K546" s="3">
        <v>45161</v>
      </c>
      <c r="L546">
        <v>691298159.8259999</v>
      </c>
      <c r="M546" s="3">
        <v>45390</v>
      </c>
      <c r="N546">
        <v>743285620.8265004</v>
      </c>
    </row>
    <row r="547" spans="1:14">
      <c r="A547" s="3">
        <v>44419</v>
      </c>
      <c r="B547">
        <v>735679379.30725</v>
      </c>
      <c r="C547" s="3">
        <v>44432</v>
      </c>
      <c r="D547">
        <v>743200175.1234992</v>
      </c>
      <c r="E547" s="3">
        <v>44652</v>
      </c>
      <c r="F547">
        <v>592370828.9775003</v>
      </c>
      <c r="G547" s="3">
        <v>44792</v>
      </c>
      <c r="H547">
        <v>582264853.6589999</v>
      </c>
      <c r="I547" s="3">
        <v>45023</v>
      </c>
      <c r="J547">
        <v>568560351.2340001</v>
      </c>
      <c r="K547" s="3">
        <v>45162</v>
      </c>
      <c r="L547">
        <v>691806639.8259999</v>
      </c>
      <c r="M547" s="3">
        <v>45391</v>
      </c>
      <c r="N547">
        <v>741758720.8265004</v>
      </c>
    </row>
    <row r="548" spans="1:14">
      <c r="A548" s="3">
        <v>44420</v>
      </c>
      <c r="B548">
        <v>736724091.00625</v>
      </c>
      <c r="C548" s="3">
        <v>44433</v>
      </c>
      <c r="D548">
        <v>743480825.1234992</v>
      </c>
      <c r="E548" s="3">
        <v>44657</v>
      </c>
      <c r="F548">
        <v>592295458.9775003</v>
      </c>
      <c r="G548" s="3">
        <v>44795</v>
      </c>
      <c r="H548">
        <v>581778683.6589999</v>
      </c>
      <c r="I548" s="3">
        <v>45026</v>
      </c>
      <c r="J548">
        <v>568758981.2340001</v>
      </c>
      <c r="K548" s="3">
        <v>45163</v>
      </c>
      <c r="L548">
        <v>689488069.8259999</v>
      </c>
      <c r="M548" s="3">
        <v>45392</v>
      </c>
      <c r="N548">
        <v>741802340.8265004</v>
      </c>
    </row>
    <row r="549" spans="1:14">
      <c r="A549" s="3">
        <v>44421</v>
      </c>
      <c r="B549">
        <v>744852560.506</v>
      </c>
      <c r="C549" s="3">
        <v>44434</v>
      </c>
      <c r="D549">
        <v>752687295.0024992</v>
      </c>
      <c r="E549" s="3">
        <v>44658</v>
      </c>
      <c r="F549">
        <v>601036286.2460003</v>
      </c>
      <c r="G549" s="3">
        <v>44796</v>
      </c>
      <c r="H549">
        <v>590523165.3395</v>
      </c>
      <c r="I549" s="3">
        <v>45027</v>
      </c>
      <c r="J549">
        <v>578550868.0370001</v>
      </c>
      <c r="K549" s="3">
        <v>45166</v>
      </c>
      <c r="L549">
        <v>688660772.0579998</v>
      </c>
      <c r="M549" s="3">
        <v>45393</v>
      </c>
      <c r="N549">
        <v>750645636.6752504</v>
      </c>
    </row>
    <row r="550" spans="1:14">
      <c r="A550" s="3">
        <v>44424</v>
      </c>
      <c r="B550">
        <v>745034460.506</v>
      </c>
      <c r="C550" s="3">
        <v>44435</v>
      </c>
      <c r="D550">
        <v>752396495.0024992</v>
      </c>
      <c r="E550" s="3">
        <v>44659</v>
      </c>
      <c r="F550">
        <v>601741196.2460003</v>
      </c>
      <c r="G550" s="3">
        <v>44797</v>
      </c>
      <c r="H550">
        <v>591134715.3395</v>
      </c>
      <c r="I550" s="3">
        <v>45028</v>
      </c>
      <c r="J550">
        <v>578910438.0370001</v>
      </c>
      <c r="K550" s="3">
        <v>45167</v>
      </c>
      <c r="L550">
        <v>689450363.6749998</v>
      </c>
      <c r="M550" s="3">
        <v>45394</v>
      </c>
      <c r="N550">
        <v>750683656.6752504</v>
      </c>
    </row>
    <row r="551" spans="1:14">
      <c r="A551" s="3">
        <v>44425</v>
      </c>
      <c r="B551">
        <v>743887240.506</v>
      </c>
      <c r="C551" s="3">
        <v>44438</v>
      </c>
      <c r="D551">
        <v>753226675.0024992</v>
      </c>
      <c r="E551" s="3">
        <v>44662</v>
      </c>
      <c r="F551">
        <v>601246356.2460003</v>
      </c>
      <c r="G551" s="3">
        <v>44798</v>
      </c>
      <c r="H551">
        <v>592253315.3395</v>
      </c>
      <c r="I551" s="3">
        <v>45029</v>
      </c>
      <c r="J551">
        <v>578174008.0370001</v>
      </c>
      <c r="K551" s="3">
        <v>45168</v>
      </c>
      <c r="L551">
        <v>689734553.6749998</v>
      </c>
      <c r="M551" s="3">
        <v>45397</v>
      </c>
      <c r="N551">
        <v>750826686.6752504</v>
      </c>
    </row>
    <row r="552" spans="1:14">
      <c r="A552" s="3">
        <v>44426</v>
      </c>
      <c r="B552">
        <v>745566048.072</v>
      </c>
      <c r="C552" s="3">
        <v>44439</v>
      </c>
      <c r="D552">
        <v>753279555.0024992</v>
      </c>
      <c r="E552" s="3">
        <v>44663</v>
      </c>
      <c r="F552">
        <v>601316110.9030002</v>
      </c>
      <c r="G552" s="3">
        <v>44799</v>
      </c>
      <c r="H552">
        <v>592229555.3395</v>
      </c>
      <c r="I552" s="3">
        <v>45030</v>
      </c>
      <c r="J552">
        <v>578024888.0370001</v>
      </c>
      <c r="K552" s="3">
        <v>45169</v>
      </c>
      <c r="L552">
        <v>689765803.6749998</v>
      </c>
      <c r="M552" s="3">
        <v>45398</v>
      </c>
      <c r="N552">
        <v>748554942.6002504</v>
      </c>
    </row>
    <row r="553" spans="1:14">
      <c r="A553" s="3">
        <v>44427</v>
      </c>
      <c r="B553">
        <v>744636198.072</v>
      </c>
      <c r="C553" s="3">
        <v>44440</v>
      </c>
      <c r="D553">
        <v>752447285.0024992</v>
      </c>
      <c r="E553" s="3">
        <v>44664</v>
      </c>
      <c r="F553">
        <v>601975860.9030002</v>
      </c>
      <c r="G553" s="3">
        <v>44802</v>
      </c>
      <c r="H553">
        <v>591753145.3395</v>
      </c>
      <c r="I553" s="3">
        <v>45033</v>
      </c>
      <c r="J553">
        <v>577936148.0370001</v>
      </c>
      <c r="K553" s="3">
        <v>45170</v>
      </c>
      <c r="L553">
        <v>689524623.6749998</v>
      </c>
      <c r="M553" s="3">
        <v>45399</v>
      </c>
      <c r="N553">
        <v>747828715.3442503</v>
      </c>
    </row>
    <row r="554" spans="1:14">
      <c r="A554" s="3">
        <v>44428</v>
      </c>
      <c r="B554">
        <v>745563748.072</v>
      </c>
      <c r="C554" s="3">
        <v>44441</v>
      </c>
      <c r="D554">
        <v>751583215.0024992</v>
      </c>
      <c r="E554" s="3">
        <v>44665</v>
      </c>
      <c r="F554">
        <v>603065910.9030002</v>
      </c>
      <c r="G554" s="3">
        <v>44803</v>
      </c>
      <c r="H554">
        <v>592197555.3395</v>
      </c>
      <c r="I554" s="3">
        <v>45034</v>
      </c>
      <c r="J554">
        <v>577622768.0370001</v>
      </c>
      <c r="K554" s="3">
        <v>45173</v>
      </c>
      <c r="L554">
        <v>690025243.6749998</v>
      </c>
      <c r="M554" s="3">
        <v>45400</v>
      </c>
      <c r="N554">
        <v>747879545.3442503</v>
      </c>
    </row>
    <row r="555" spans="1:14">
      <c r="A555" s="3">
        <v>44431</v>
      </c>
      <c r="B555">
        <v>746862244.5445</v>
      </c>
      <c r="C555" s="3">
        <v>44442</v>
      </c>
      <c r="D555">
        <v>759299493.1552492</v>
      </c>
      <c r="E555" s="3">
        <v>44666</v>
      </c>
      <c r="F555">
        <v>602977743.4740002</v>
      </c>
      <c r="G555" s="3">
        <v>44804</v>
      </c>
      <c r="H555">
        <v>592297595.3395</v>
      </c>
      <c r="I555" s="3">
        <v>45035</v>
      </c>
      <c r="J555">
        <v>595648257.6230001</v>
      </c>
      <c r="K555" s="3">
        <v>45174</v>
      </c>
      <c r="L555">
        <v>689816375.3819999</v>
      </c>
      <c r="M555" s="3">
        <v>45401</v>
      </c>
      <c r="N555">
        <v>747521176.4517503</v>
      </c>
    </row>
    <row r="556" spans="1:14">
      <c r="A556" s="3">
        <v>44432</v>
      </c>
      <c r="B556">
        <v>746582044.5445</v>
      </c>
      <c r="C556" s="3">
        <v>44445</v>
      </c>
      <c r="D556">
        <v>758581783.1552492</v>
      </c>
      <c r="E556" s="3">
        <v>44669</v>
      </c>
      <c r="F556">
        <v>602786863.4740002</v>
      </c>
      <c r="G556" s="3">
        <v>44805</v>
      </c>
      <c r="H556">
        <v>592700245.3395</v>
      </c>
      <c r="I556" s="3">
        <v>45036</v>
      </c>
      <c r="J556">
        <v>594824867.6230001</v>
      </c>
      <c r="K556" s="3">
        <v>45175</v>
      </c>
      <c r="L556">
        <v>690150125.3819999</v>
      </c>
      <c r="M556" s="3">
        <v>45404</v>
      </c>
      <c r="N556">
        <v>744798196.4517503</v>
      </c>
    </row>
    <row r="557" spans="1:14">
      <c r="A557" s="3">
        <v>44433</v>
      </c>
      <c r="B557">
        <v>746355344.5445</v>
      </c>
      <c r="C557" s="3">
        <v>44446</v>
      </c>
      <c r="D557">
        <v>758508502.3052492</v>
      </c>
      <c r="E557" s="3">
        <v>44670</v>
      </c>
      <c r="F557">
        <v>602640233.4740002</v>
      </c>
      <c r="G557" s="3">
        <v>44806</v>
      </c>
      <c r="H557">
        <v>592949125.3395</v>
      </c>
      <c r="I557" s="3">
        <v>45037</v>
      </c>
      <c r="J557">
        <v>594155217.6230001</v>
      </c>
      <c r="K557" s="3">
        <v>45176</v>
      </c>
      <c r="L557">
        <v>689606895.3819999</v>
      </c>
      <c r="M557" s="3">
        <v>45405</v>
      </c>
      <c r="N557">
        <v>744444543.3892503</v>
      </c>
    </row>
    <row r="558" spans="1:14">
      <c r="A558" s="3">
        <v>44434</v>
      </c>
      <c r="B558">
        <v>745573694.5445</v>
      </c>
      <c r="C558" s="3">
        <v>44447</v>
      </c>
      <c r="D558">
        <v>758142152.3052492</v>
      </c>
      <c r="E558" s="3">
        <v>44671</v>
      </c>
      <c r="F558">
        <v>602806653.4740002</v>
      </c>
      <c r="G558" s="3">
        <v>44809</v>
      </c>
      <c r="H558">
        <v>591957805.3395</v>
      </c>
      <c r="I558" s="3">
        <v>45040</v>
      </c>
      <c r="J558">
        <v>594137592.9657502</v>
      </c>
      <c r="K558" s="3">
        <v>45177</v>
      </c>
      <c r="L558">
        <v>689604915.3819999</v>
      </c>
      <c r="M558" s="3">
        <v>45406</v>
      </c>
      <c r="N558">
        <v>744662350.1525003</v>
      </c>
    </row>
    <row r="559" spans="1:14">
      <c r="A559" s="3">
        <v>44435</v>
      </c>
      <c r="B559">
        <v>745411794.5445</v>
      </c>
      <c r="C559" s="3">
        <v>44448</v>
      </c>
      <c r="D559">
        <v>758803152.3052492</v>
      </c>
      <c r="E559" s="3">
        <v>44672</v>
      </c>
      <c r="F559">
        <v>602931383.4740002</v>
      </c>
      <c r="G559" s="3">
        <v>44810</v>
      </c>
      <c r="H559">
        <v>590792701.63175</v>
      </c>
      <c r="I559" s="3">
        <v>45041</v>
      </c>
      <c r="J559">
        <v>593755192.9657502</v>
      </c>
      <c r="K559" s="3">
        <v>45180</v>
      </c>
      <c r="L559">
        <v>688854625.3819999</v>
      </c>
      <c r="M559" s="3">
        <v>45407</v>
      </c>
      <c r="N559">
        <v>744662350.1525003</v>
      </c>
    </row>
    <row r="560" spans="1:14">
      <c r="A560" s="3">
        <v>44438</v>
      </c>
      <c r="B560">
        <v>746881003.9545</v>
      </c>
      <c r="C560" s="3">
        <v>44449</v>
      </c>
      <c r="D560">
        <v>758747632.3052492</v>
      </c>
      <c r="E560" s="3">
        <v>44673</v>
      </c>
      <c r="F560">
        <v>603881823.4740002</v>
      </c>
      <c r="G560" s="3">
        <v>44811</v>
      </c>
      <c r="H560">
        <v>591258001.63175</v>
      </c>
      <c r="I560" s="3">
        <v>45042</v>
      </c>
      <c r="J560">
        <v>593715935.7817502</v>
      </c>
      <c r="K560" s="3">
        <v>45181</v>
      </c>
      <c r="L560">
        <v>688666162.7477498</v>
      </c>
      <c r="M560" s="3">
        <v>45408</v>
      </c>
      <c r="N560">
        <v>744662350.1525003</v>
      </c>
    </row>
    <row r="561" spans="1:14">
      <c r="A561" s="3">
        <v>44439</v>
      </c>
      <c r="B561">
        <v>746991173.865</v>
      </c>
      <c r="C561" s="3">
        <v>44452</v>
      </c>
      <c r="D561">
        <v>767207383.8219992</v>
      </c>
      <c r="E561" s="3">
        <v>44676</v>
      </c>
      <c r="F561">
        <v>603537373.4740002</v>
      </c>
      <c r="G561" s="3">
        <v>44812</v>
      </c>
      <c r="H561">
        <v>601992658.37375</v>
      </c>
      <c r="I561" s="3">
        <v>45043</v>
      </c>
      <c r="J561">
        <v>593673873.2302502</v>
      </c>
      <c r="K561" s="3">
        <v>45182</v>
      </c>
      <c r="L561">
        <v>689281942.4369998</v>
      </c>
      <c r="M561" s="3">
        <v>45411</v>
      </c>
      <c r="N561">
        <v>744620927.9247503</v>
      </c>
    </row>
    <row r="562" spans="1:14">
      <c r="A562" s="3">
        <v>44440</v>
      </c>
      <c r="B562">
        <v>746235243.865</v>
      </c>
      <c r="C562" s="3">
        <v>44453</v>
      </c>
      <c r="D562">
        <v>767310013.8219992</v>
      </c>
      <c r="E562" s="3">
        <v>44677</v>
      </c>
      <c r="F562">
        <v>602133433.4740002</v>
      </c>
      <c r="G562" s="3">
        <v>44816</v>
      </c>
      <c r="H562">
        <v>602826428.37375</v>
      </c>
      <c r="I562" s="3">
        <v>45044</v>
      </c>
      <c r="J562">
        <v>594236113.2302502</v>
      </c>
      <c r="K562" s="3">
        <v>45183</v>
      </c>
      <c r="L562">
        <v>689758332.4369998</v>
      </c>
      <c r="M562" s="3">
        <v>45412</v>
      </c>
      <c r="N562">
        <v>744492227.9247503</v>
      </c>
    </row>
    <row r="563" spans="1:14">
      <c r="A563" s="3">
        <v>44441</v>
      </c>
      <c r="B563">
        <v>744853773.865</v>
      </c>
      <c r="C563" s="3">
        <v>44454</v>
      </c>
      <c r="D563">
        <v>767062273.8219992</v>
      </c>
      <c r="E563" s="3">
        <v>44678</v>
      </c>
      <c r="F563">
        <v>602096970.1470002</v>
      </c>
      <c r="G563" s="3">
        <v>44817</v>
      </c>
      <c r="H563">
        <v>602332208.37375</v>
      </c>
      <c r="I563" s="3">
        <v>45048</v>
      </c>
      <c r="J563">
        <v>594649873.2302502</v>
      </c>
      <c r="K563" s="3">
        <v>45184</v>
      </c>
      <c r="L563">
        <v>689292642.4369998</v>
      </c>
      <c r="M563" s="3">
        <v>45414</v>
      </c>
      <c r="N563">
        <v>744206387.9247503</v>
      </c>
    </row>
    <row r="564" spans="1:14">
      <c r="A564" s="3">
        <v>44442</v>
      </c>
      <c r="B564">
        <v>745174917.585</v>
      </c>
      <c r="C564" s="3">
        <v>44455</v>
      </c>
      <c r="D564">
        <v>766780513.8219992</v>
      </c>
      <c r="E564" s="3">
        <v>44679</v>
      </c>
      <c r="F564">
        <v>601790015.2682502</v>
      </c>
      <c r="G564" s="3">
        <v>44818</v>
      </c>
      <c r="H564">
        <v>602570918.37375</v>
      </c>
      <c r="I564" s="3">
        <v>45049</v>
      </c>
      <c r="J564">
        <v>594035863.2302502</v>
      </c>
      <c r="K564" s="3">
        <v>45187</v>
      </c>
      <c r="L564">
        <v>687785091.4089998</v>
      </c>
      <c r="M564" s="3">
        <v>45415</v>
      </c>
      <c r="N564">
        <v>744196727.9247503</v>
      </c>
    </row>
    <row r="565" spans="1:14">
      <c r="A565" s="3">
        <v>44445</v>
      </c>
      <c r="B565">
        <v>744503497.585</v>
      </c>
      <c r="C565" s="3">
        <v>44456</v>
      </c>
      <c r="D565">
        <v>767267863.8219992</v>
      </c>
      <c r="E565" s="3">
        <v>44680</v>
      </c>
      <c r="F565">
        <v>602280115.2682502</v>
      </c>
      <c r="G565" s="3">
        <v>44819</v>
      </c>
      <c r="H565">
        <v>602527168.37375</v>
      </c>
      <c r="I565" s="3">
        <v>45050</v>
      </c>
      <c r="J565">
        <v>593790973.2302502</v>
      </c>
      <c r="K565" s="3">
        <v>45188</v>
      </c>
      <c r="L565">
        <v>687059293.4329998</v>
      </c>
      <c r="M565" s="3">
        <v>45418</v>
      </c>
      <c r="N565">
        <v>744445277.9247503</v>
      </c>
    </row>
    <row r="566" spans="1:14">
      <c r="A566" s="3">
        <v>44446</v>
      </c>
      <c r="B566">
        <v>744278248.49125</v>
      </c>
      <c r="C566" s="3">
        <v>44461</v>
      </c>
      <c r="D566">
        <v>766216063.8219992</v>
      </c>
      <c r="E566" s="3">
        <v>44684</v>
      </c>
      <c r="F566">
        <v>602258015.2682502</v>
      </c>
      <c r="G566" s="3">
        <v>44820</v>
      </c>
      <c r="H566">
        <v>601892728.37375</v>
      </c>
      <c r="I566" s="3">
        <v>45051</v>
      </c>
      <c r="J566">
        <v>593570753.2302502</v>
      </c>
      <c r="K566" s="3">
        <v>45189</v>
      </c>
      <c r="L566">
        <v>687397813.4329998</v>
      </c>
      <c r="M566" s="3">
        <v>45419</v>
      </c>
      <c r="N566">
        <v>744674687.9247503</v>
      </c>
    </row>
    <row r="567" spans="1:14">
      <c r="A567" s="3">
        <v>44447</v>
      </c>
      <c r="B567">
        <v>743862334.09375</v>
      </c>
      <c r="C567" s="3">
        <v>44462</v>
      </c>
      <c r="D567">
        <v>784019810.0627491</v>
      </c>
      <c r="E567" s="3">
        <v>44685</v>
      </c>
      <c r="F567">
        <v>601939807.8855002</v>
      </c>
      <c r="G567" s="3">
        <v>44823</v>
      </c>
      <c r="H567">
        <v>613438956.375</v>
      </c>
      <c r="I567" s="3">
        <v>45054</v>
      </c>
      <c r="J567">
        <v>613731366.1720003</v>
      </c>
      <c r="K567" s="3">
        <v>45190</v>
      </c>
      <c r="L567">
        <v>687242148.8714998</v>
      </c>
      <c r="M567" s="3">
        <v>45420</v>
      </c>
      <c r="N567">
        <v>763805288.3030003</v>
      </c>
    </row>
    <row r="568" spans="1:14">
      <c r="A568" s="3">
        <v>44448</v>
      </c>
      <c r="B568">
        <v>744870884.226</v>
      </c>
      <c r="C568" s="3">
        <v>44463</v>
      </c>
      <c r="D568">
        <v>784521580.0627491</v>
      </c>
      <c r="E568" s="3">
        <v>44686</v>
      </c>
      <c r="F568">
        <v>602371407.8855002</v>
      </c>
      <c r="G568" s="3">
        <v>44824</v>
      </c>
      <c r="H568">
        <v>614271646.375</v>
      </c>
      <c r="I568" s="3">
        <v>45055</v>
      </c>
      <c r="J568">
        <v>613508916.1720003</v>
      </c>
      <c r="K568" s="3">
        <v>45191</v>
      </c>
      <c r="L568">
        <v>688552288.8714998</v>
      </c>
      <c r="M568" s="3">
        <v>45421</v>
      </c>
      <c r="N568">
        <v>763832948.3030003</v>
      </c>
    </row>
    <row r="569" spans="1:14">
      <c r="A569" s="3">
        <v>44449</v>
      </c>
      <c r="B569">
        <v>745464444.226</v>
      </c>
      <c r="C569" s="3">
        <v>44466</v>
      </c>
      <c r="D569">
        <v>784476550.0627491</v>
      </c>
      <c r="E569" s="3">
        <v>44687</v>
      </c>
      <c r="F569">
        <v>602056457.8855002</v>
      </c>
      <c r="G569" s="3">
        <v>44825</v>
      </c>
      <c r="H569">
        <v>614401356.375</v>
      </c>
      <c r="I569" s="3">
        <v>45056</v>
      </c>
      <c r="J569">
        <v>612878866.1720003</v>
      </c>
      <c r="K569" s="3">
        <v>45194</v>
      </c>
      <c r="L569">
        <v>689000568.8714998</v>
      </c>
      <c r="M569" s="3">
        <v>45422</v>
      </c>
      <c r="N569">
        <v>763146668.3030003</v>
      </c>
    </row>
    <row r="570" spans="1:14">
      <c r="A570" s="3">
        <v>44452</v>
      </c>
      <c r="B570">
        <v>744745484.226</v>
      </c>
      <c r="C570" s="3">
        <v>44467</v>
      </c>
      <c r="D570">
        <v>784414850.0627491</v>
      </c>
      <c r="E570" s="3">
        <v>44690</v>
      </c>
      <c r="F570">
        <v>602143307.8855002</v>
      </c>
      <c r="G570" s="3">
        <v>44826</v>
      </c>
      <c r="H570">
        <v>615934606.375</v>
      </c>
      <c r="I570" s="3">
        <v>45057</v>
      </c>
      <c r="J570">
        <v>612223896.1720003</v>
      </c>
      <c r="K570" s="3">
        <v>45195</v>
      </c>
      <c r="L570">
        <v>688835408.8714998</v>
      </c>
      <c r="M570" s="3">
        <v>45425</v>
      </c>
      <c r="N570">
        <v>763491308.3030003</v>
      </c>
    </row>
    <row r="571" spans="1:14">
      <c r="A571" s="3">
        <v>44453</v>
      </c>
      <c r="B571">
        <v>744620084.226</v>
      </c>
      <c r="C571" s="3">
        <v>44468</v>
      </c>
      <c r="D571">
        <v>782825090.0627491</v>
      </c>
      <c r="E571" s="3">
        <v>44691</v>
      </c>
      <c r="F571">
        <v>601561177.8855002</v>
      </c>
      <c r="G571" s="3">
        <v>44827</v>
      </c>
      <c r="H571">
        <v>614323676.375</v>
      </c>
      <c r="I571" s="3">
        <v>45058</v>
      </c>
      <c r="J571">
        <v>613464196.1720003</v>
      </c>
      <c r="K571" s="3">
        <v>45196</v>
      </c>
      <c r="L571">
        <v>689185878.8714998</v>
      </c>
      <c r="M571" s="3">
        <v>45426</v>
      </c>
      <c r="N571">
        <v>763765838.3030003</v>
      </c>
    </row>
    <row r="572" spans="1:14">
      <c r="A572" s="3">
        <v>44454</v>
      </c>
      <c r="B572">
        <v>744353894.226</v>
      </c>
      <c r="C572" s="3">
        <v>44469</v>
      </c>
      <c r="D572">
        <v>784189653.4202491</v>
      </c>
      <c r="E572" s="3">
        <v>44692</v>
      </c>
      <c r="F572">
        <v>600939612.1855001</v>
      </c>
      <c r="G572" s="3">
        <v>44830</v>
      </c>
      <c r="H572">
        <v>613296799.5055</v>
      </c>
      <c r="I572" s="3">
        <v>45061</v>
      </c>
      <c r="J572">
        <v>612368806.1720003</v>
      </c>
      <c r="K572" s="3">
        <v>45197</v>
      </c>
      <c r="L572">
        <v>689405258.8714998</v>
      </c>
      <c r="M572" s="3">
        <v>45427</v>
      </c>
      <c r="N572">
        <v>764674568.3030003</v>
      </c>
    </row>
    <row r="573" spans="1:14">
      <c r="A573" s="3">
        <v>44455</v>
      </c>
      <c r="B573">
        <v>763661743.18575</v>
      </c>
      <c r="C573" s="3">
        <v>44470</v>
      </c>
      <c r="D573">
        <v>783576273.4694991</v>
      </c>
      <c r="E573" s="3">
        <v>44693</v>
      </c>
      <c r="F573">
        <v>600197220.2860001</v>
      </c>
      <c r="G573" s="3">
        <v>44831</v>
      </c>
      <c r="H573">
        <v>613694916.92125</v>
      </c>
      <c r="I573" s="3">
        <v>45062</v>
      </c>
      <c r="J573">
        <v>612901606.1720003</v>
      </c>
      <c r="K573" s="3">
        <v>45201</v>
      </c>
      <c r="L573">
        <v>690618838.8714998</v>
      </c>
      <c r="M573" s="3">
        <v>45428</v>
      </c>
      <c r="N573">
        <v>764885048.3030003</v>
      </c>
    </row>
    <row r="574" spans="1:14">
      <c r="A574" s="3">
        <v>44456</v>
      </c>
      <c r="B574">
        <v>763323543.18575</v>
      </c>
      <c r="C574" s="3">
        <v>44473</v>
      </c>
      <c r="D574">
        <v>782740633.4694991</v>
      </c>
      <c r="E574" s="3">
        <v>44694</v>
      </c>
      <c r="F574">
        <v>601665480.2860001</v>
      </c>
      <c r="G574" s="3">
        <v>44832</v>
      </c>
      <c r="H574">
        <v>611718186.92125</v>
      </c>
      <c r="I574" s="3">
        <v>45063</v>
      </c>
      <c r="J574">
        <v>613552596.1720003</v>
      </c>
      <c r="K574" s="3">
        <v>45202</v>
      </c>
      <c r="L574">
        <v>690206678.8714998</v>
      </c>
      <c r="M574" s="3">
        <v>45429</v>
      </c>
      <c r="N574">
        <v>764734298.3030003</v>
      </c>
    </row>
    <row r="575" spans="1:14">
      <c r="A575" s="3">
        <v>44461</v>
      </c>
      <c r="B575">
        <v>762635393.18575</v>
      </c>
      <c r="C575" s="3">
        <v>44474</v>
      </c>
      <c r="D575">
        <v>783456685.3449991</v>
      </c>
      <c r="E575" s="3">
        <v>44697</v>
      </c>
      <c r="F575">
        <v>601964460.2860001</v>
      </c>
      <c r="G575" s="3">
        <v>44833</v>
      </c>
      <c r="H575">
        <v>612211255.72025</v>
      </c>
      <c r="I575" s="3">
        <v>45064</v>
      </c>
      <c r="J575">
        <v>614394416.1720003</v>
      </c>
      <c r="K575" s="3">
        <v>45203</v>
      </c>
      <c r="L575">
        <v>690152568.8714998</v>
      </c>
      <c r="M575" s="3">
        <v>45432</v>
      </c>
      <c r="N575">
        <v>763695788.3030003</v>
      </c>
    </row>
    <row r="576" spans="1:14">
      <c r="A576" s="3">
        <v>44462</v>
      </c>
      <c r="B576">
        <v>763487433.18575</v>
      </c>
      <c r="C576" s="3">
        <v>44475</v>
      </c>
      <c r="D576">
        <v>783458885.3449991</v>
      </c>
      <c r="E576" s="3">
        <v>44698</v>
      </c>
      <c r="F576">
        <v>601523060.2860001</v>
      </c>
      <c r="G576" s="3">
        <v>44834</v>
      </c>
      <c r="H576">
        <v>612754165.72025</v>
      </c>
      <c r="I576" s="3">
        <v>45065</v>
      </c>
      <c r="J576">
        <v>614585946.1720003</v>
      </c>
      <c r="K576" s="3">
        <v>45204</v>
      </c>
      <c r="L576">
        <v>689999038.8714998</v>
      </c>
      <c r="M576" s="3">
        <v>45433</v>
      </c>
      <c r="N576">
        <v>763720898.3030003</v>
      </c>
    </row>
    <row r="577" spans="1:14">
      <c r="A577" s="3">
        <v>44463</v>
      </c>
      <c r="B577">
        <v>764115193.18575</v>
      </c>
      <c r="C577" s="3">
        <v>44476</v>
      </c>
      <c r="D577">
        <v>784257835.3449991</v>
      </c>
      <c r="E577" s="3">
        <v>44699</v>
      </c>
      <c r="F577">
        <v>602104820.2860001</v>
      </c>
      <c r="G577" s="3">
        <v>44837</v>
      </c>
      <c r="H577">
        <v>612487695.72025</v>
      </c>
      <c r="I577" s="3">
        <v>45068</v>
      </c>
      <c r="J577">
        <v>614732076.1720003</v>
      </c>
      <c r="K577" s="3">
        <v>45205</v>
      </c>
      <c r="L577">
        <v>689650268.8714998</v>
      </c>
      <c r="M577" s="3">
        <v>45434</v>
      </c>
      <c r="N577">
        <v>764835578.3030003</v>
      </c>
    </row>
    <row r="578" spans="1:14">
      <c r="A578" s="3">
        <v>44466</v>
      </c>
      <c r="B578">
        <v>763643503.18575</v>
      </c>
      <c r="C578" s="3">
        <v>44477</v>
      </c>
      <c r="D578">
        <v>784231045.3449991</v>
      </c>
      <c r="E578" s="3">
        <v>44700</v>
      </c>
      <c r="F578">
        <v>601978720.2860001</v>
      </c>
      <c r="G578" s="3">
        <v>44838</v>
      </c>
      <c r="H578">
        <v>613278365.72025</v>
      </c>
      <c r="I578" s="3">
        <v>45069</v>
      </c>
      <c r="J578">
        <v>615306236.1720003</v>
      </c>
      <c r="K578" s="3">
        <v>45210</v>
      </c>
      <c r="L578">
        <v>689266638.8714998</v>
      </c>
      <c r="M578" s="3">
        <v>45435</v>
      </c>
      <c r="N578">
        <v>765527858.3030003</v>
      </c>
    </row>
    <row r="579" spans="1:14">
      <c r="A579" s="3">
        <v>44467</v>
      </c>
      <c r="B579">
        <v>782088530.59675</v>
      </c>
      <c r="C579" s="3">
        <v>44481</v>
      </c>
      <c r="D579">
        <v>784395165.820749</v>
      </c>
      <c r="E579" s="3">
        <v>44701</v>
      </c>
      <c r="F579">
        <v>611016852.3540001</v>
      </c>
      <c r="G579" s="3">
        <v>44839</v>
      </c>
      <c r="H579">
        <v>622059162.25025</v>
      </c>
      <c r="I579" s="3">
        <v>45070</v>
      </c>
      <c r="J579">
        <v>625877728.9332503</v>
      </c>
      <c r="K579" s="3">
        <v>45211</v>
      </c>
      <c r="L579">
        <v>711048296.1264999</v>
      </c>
      <c r="M579" s="3">
        <v>45436</v>
      </c>
      <c r="N579">
        <v>787670771.5625004</v>
      </c>
    </row>
    <row r="580" spans="1:14">
      <c r="A580" s="3">
        <v>44468</v>
      </c>
      <c r="B580">
        <v>780335030.59675</v>
      </c>
      <c r="C580" s="3">
        <v>44482</v>
      </c>
      <c r="D580">
        <v>783328615.820749</v>
      </c>
      <c r="E580" s="3">
        <v>44704</v>
      </c>
      <c r="F580">
        <v>610853172.3540001</v>
      </c>
      <c r="G580" s="3">
        <v>44840</v>
      </c>
      <c r="H580">
        <v>622497052.25025</v>
      </c>
      <c r="I580" s="3">
        <v>45071</v>
      </c>
      <c r="J580">
        <v>626905868.9332503</v>
      </c>
      <c r="K580" s="3">
        <v>45212</v>
      </c>
      <c r="L580">
        <v>711506456.1264999</v>
      </c>
      <c r="M580" s="3">
        <v>45439</v>
      </c>
      <c r="N580">
        <v>788977881.5625004</v>
      </c>
    </row>
    <row r="581" spans="1:14">
      <c r="A581" s="3">
        <v>44469</v>
      </c>
      <c r="B581">
        <v>781883970.59675</v>
      </c>
      <c r="C581" s="3">
        <v>44483</v>
      </c>
      <c r="D581">
        <v>783270101.781749</v>
      </c>
      <c r="E581" s="3">
        <v>44705</v>
      </c>
      <c r="F581">
        <v>610310332.3540001</v>
      </c>
      <c r="G581" s="3">
        <v>44841</v>
      </c>
      <c r="H581">
        <v>622400112.25025</v>
      </c>
      <c r="I581" s="3">
        <v>45072</v>
      </c>
      <c r="J581">
        <v>627413068.9332503</v>
      </c>
      <c r="K581" s="3">
        <v>45215</v>
      </c>
      <c r="L581">
        <v>710961186.1264999</v>
      </c>
      <c r="M581" s="3">
        <v>45440</v>
      </c>
      <c r="N581">
        <v>788665681.5625004</v>
      </c>
    </row>
    <row r="582" spans="1:14">
      <c r="A582" s="3">
        <v>44470</v>
      </c>
      <c r="B582">
        <v>781028280.59675</v>
      </c>
      <c r="C582" s="3">
        <v>44484</v>
      </c>
      <c r="D582">
        <v>783482151.781749</v>
      </c>
      <c r="E582" s="3">
        <v>44706</v>
      </c>
      <c r="F582">
        <v>610926892.3540001</v>
      </c>
      <c r="G582" s="3">
        <v>44845</v>
      </c>
      <c r="H582">
        <v>620220112.25025</v>
      </c>
      <c r="I582" s="3">
        <v>45075</v>
      </c>
      <c r="J582">
        <v>629193998.9332503</v>
      </c>
      <c r="K582" s="3">
        <v>45216</v>
      </c>
      <c r="L582">
        <v>710176564.0819999</v>
      </c>
      <c r="M582" s="3">
        <v>45441</v>
      </c>
      <c r="N582">
        <v>787475781.5625004</v>
      </c>
    </row>
    <row r="583" spans="1:14">
      <c r="A583" s="3">
        <v>44473</v>
      </c>
      <c r="B583">
        <v>780202990.59675</v>
      </c>
      <c r="C583" s="3">
        <v>44487</v>
      </c>
      <c r="D583">
        <v>783715491.781749</v>
      </c>
      <c r="E583" s="3">
        <v>44707</v>
      </c>
      <c r="F583">
        <v>610970352.3540001</v>
      </c>
      <c r="G583" s="3">
        <v>44846</v>
      </c>
      <c r="H583">
        <v>618434368.154</v>
      </c>
      <c r="I583" s="3">
        <v>45076</v>
      </c>
      <c r="J583">
        <v>628535228.9332503</v>
      </c>
      <c r="K583" s="3">
        <v>45217</v>
      </c>
      <c r="L583">
        <v>708452164.0819999</v>
      </c>
      <c r="M583" s="3">
        <v>45442</v>
      </c>
      <c r="N583">
        <v>786541748.5620004</v>
      </c>
    </row>
    <row r="584" spans="1:14">
      <c r="A584" s="3">
        <v>44474</v>
      </c>
      <c r="B584">
        <v>780989623.7917501</v>
      </c>
      <c r="C584" s="3">
        <v>44488</v>
      </c>
      <c r="D584">
        <v>783921131.781749</v>
      </c>
      <c r="E584" s="3">
        <v>44708</v>
      </c>
      <c r="F584">
        <v>611729912.3540001</v>
      </c>
      <c r="G584" s="3">
        <v>44847</v>
      </c>
      <c r="H584">
        <v>618377128.154</v>
      </c>
      <c r="I584" s="3">
        <v>45077</v>
      </c>
      <c r="J584">
        <v>628344498.9332503</v>
      </c>
      <c r="K584" s="3">
        <v>45218</v>
      </c>
      <c r="L584">
        <v>708564673.7394999</v>
      </c>
      <c r="M584" s="3">
        <v>45443</v>
      </c>
      <c r="N584">
        <v>786962968.5620004</v>
      </c>
    </row>
    <row r="585" spans="1:14">
      <c r="A585" s="3">
        <v>44475</v>
      </c>
      <c r="B585">
        <v>780900640.5792501</v>
      </c>
      <c r="C585" s="3">
        <v>44489</v>
      </c>
      <c r="D585">
        <v>793587155.4072491</v>
      </c>
      <c r="E585" s="3">
        <v>44711</v>
      </c>
      <c r="F585">
        <v>623187668.0450001</v>
      </c>
      <c r="G585" s="3">
        <v>44848</v>
      </c>
      <c r="H585">
        <v>618769711.03775</v>
      </c>
      <c r="I585" s="3">
        <v>45078</v>
      </c>
      <c r="J585">
        <v>641567621.4932503</v>
      </c>
      <c r="K585" s="3">
        <v>45219</v>
      </c>
      <c r="L585">
        <v>708526989.5005</v>
      </c>
      <c r="M585" s="3">
        <v>45446</v>
      </c>
      <c r="N585">
        <v>796762463.7072504</v>
      </c>
    </row>
    <row r="586" spans="1:14">
      <c r="A586" s="3">
        <v>44476</v>
      </c>
      <c r="B586">
        <v>782428250.5792501</v>
      </c>
      <c r="C586" s="3">
        <v>44490</v>
      </c>
      <c r="D586">
        <v>795052725.4072491</v>
      </c>
      <c r="E586" s="3">
        <v>44712</v>
      </c>
      <c r="F586">
        <v>622546988.0450001</v>
      </c>
      <c r="G586" s="3">
        <v>44851</v>
      </c>
      <c r="H586">
        <v>618630851.03775</v>
      </c>
      <c r="I586" s="3">
        <v>45079</v>
      </c>
      <c r="J586">
        <v>642001821.4932503</v>
      </c>
      <c r="K586" s="3">
        <v>45222</v>
      </c>
      <c r="L586">
        <v>707855919.5005</v>
      </c>
      <c r="M586" s="3">
        <v>45447</v>
      </c>
      <c r="N586">
        <v>795755043.7072504</v>
      </c>
    </row>
    <row r="587" spans="1:14">
      <c r="A587" s="3">
        <v>44477</v>
      </c>
      <c r="B587">
        <v>782557440.5792501</v>
      </c>
      <c r="C587" s="3">
        <v>44491</v>
      </c>
      <c r="D587">
        <v>794909965.4072491</v>
      </c>
      <c r="E587" s="3">
        <v>44713</v>
      </c>
      <c r="F587">
        <v>623062948.0450001</v>
      </c>
      <c r="G587" s="3">
        <v>44852</v>
      </c>
      <c r="H587">
        <v>619116861.03775</v>
      </c>
      <c r="I587" s="3">
        <v>45082</v>
      </c>
      <c r="J587">
        <v>642380151.4932503</v>
      </c>
      <c r="K587" s="3">
        <v>45223</v>
      </c>
      <c r="L587">
        <v>708432209.5005</v>
      </c>
      <c r="M587" s="3">
        <v>45448</v>
      </c>
      <c r="N587">
        <v>796494153.7072504</v>
      </c>
    </row>
    <row r="588" spans="1:14">
      <c r="A588" s="3">
        <v>44481</v>
      </c>
      <c r="B588">
        <v>782383780.5792501</v>
      </c>
      <c r="C588" s="3">
        <v>44494</v>
      </c>
      <c r="D588">
        <v>794673665.4072491</v>
      </c>
      <c r="E588" s="3">
        <v>44714</v>
      </c>
      <c r="F588">
        <v>622689248.0450001</v>
      </c>
      <c r="G588" s="3">
        <v>44853</v>
      </c>
      <c r="H588">
        <v>618244831.03775</v>
      </c>
      <c r="I588" s="3">
        <v>45083</v>
      </c>
      <c r="J588">
        <v>642196641.4932503</v>
      </c>
      <c r="K588" s="3">
        <v>45224</v>
      </c>
      <c r="L588">
        <v>708699079.5005</v>
      </c>
      <c r="M588" s="3">
        <v>45449</v>
      </c>
      <c r="N588">
        <v>797471995.1680003</v>
      </c>
    </row>
    <row r="589" spans="1:14">
      <c r="A589" s="3">
        <v>44482</v>
      </c>
      <c r="B589">
        <v>781080721.9062501</v>
      </c>
      <c r="C589" s="3">
        <v>44495</v>
      </c>
      <c r="D589">
        <v>795136545.4072491</v>
      </c>
      <c r="E589" s="3">
        <v>44718</v>
      </c>
      <c r="F589">
        <v>622514668.0450001</v>
      </c>
      <c r="G589" s="3">
        <v>44854</v>
      </c>
      <c r="H589">
        <v>617933341.03775</v>
      </c>
      <c r="I589" s="3">
        <v>45084</v>
      </c>
      <c r="J589">
        <v>642855411.4932503</v>
      </c>
      <c r="K589" s="3">
        <v>45225</v>
      </c>
      <c r="L589">
        <v>707185089.5005</v>
      </c>
      <c r="M589" s="3">
        <v>45450</v>
      </c>
      <c r="N589">
        <v>796723325.1680003</v>
      </c>
    </row>
    <row r="590" spans="1:14">
      <c r="A590" s="3">
        <v>44483</v>
      </c>
      <c r="B590">
        <v>780793696.8575001</v>
      </c>
      <c r="C590" s="3">
        <v>44496</v>
      </c>
      <c r="D590">
        <v>797439335.4072491</v>
      </c>
      <c r="E590" s="3">
        <v>44719</v>
      </c>
      <c r="F590">
        <v>622344868.0450001</v>
      </c>
      <c r="G590" s="3">
        <v>44855</v>
      </c>
      <c r="H590">
        <v>617483151.03775</v>
      </c>
      <c r="I590" s="3">
        <v>45085</v>
      </c>
      <c r="J590">
        <v>641048731.4932503</v>
      </c>
      <c r="K590" s="3">
        <v>45226</v>
      </c>
      <c r="L590">
        <v>708038169.5005</v>
      </c>
      <c r="M590" s="3">
        <v>45454</v>
      </c>
      <c r="N590">
        <v>795909205.1680003</v>
      </c>
    </row>
    <row r="591" spans="1:14">
      <c r="A591" s="3">
        <v>44484</v>
      </c>
      <c r="B591">
        <v>780744496.5727501</v>
      </c>
      <c r="C591" s="3">
        <v>44497</v>
      </c>
      <c r="D591">
        <v>797596885.4072491</v>
      </c>
      <c r="E591" s="3">
        <v>44720</v>
      </c>
      <c r="F591">
        <v>643085284.3740001</v>
      </c>
      <c r="G591" s="3">
        <v>44858</v>
      </c>
      <c r="H591">
        <v>627005535.8312501</v>
      </c>
      <c r="I591" s="3">
        <v>45086</v>
      </c>
      <c r="J591">
        <v>641879071.6482502</v>
      </c>
      <c r="K591" s="3">
        <v>45229</v>
      </c>
      <c r="L591">
        <v>724828510.9842499</v>
      </c>
      <c r="M591" s="3">
        <v>45455</v>
      </c>
      <c r="N591">
        <v>795555569.0975003</v>
      </c>
    </row>
    <row r="592" spans="1:14">
      <c r="A592" s="3">
        <v>44487</v>
      </c>
      <c r="B592">
        <v>781763496.5727501</v>
      </c>
      <c r="C592" s="3">
        <v>44498</v>
      </c>
      <c r="D592">
        <v>799137585.4072491</v>
      </c>
      <c r="E592" s="3">
        <v>44721</v>
      </c>
      <c r="F592">
        <v>643465544.3740001</v>
      </c>
      <c r="G592" s="3">
        <v>44859</v>
      </c>
      <c r="H592">
        <v>626419455.8312501</v>
      </c>
      <c r="I592" s="3">
        <v>45089</v>
      </c>
      <c r="J592">
        <v>641663981.6482502</v>
      </c>
      <c r="K592" s="3">
        <v>45230</v>
      </c>
      <c r="L592">
        <v>724491590.9842499</v>
      </c>
      <c r="M592" s="3">
        <v>45456</v>
      </c>
      <c r="N592">
        <v>796223396.9195004</v>
      </c>
    </row>
    <row r="593" spans="1:14">
      <c r="A593" s="3">
        <v>44488</v>
      </c>
      <c r="B593">
        <v>782077716.5727501</v>
      </c>
      <c r="C593" s="3">
        <v>44501</v>
      </c>
      <c r="D593">
        <v>801795515.4072491</v>
      </c>
      <c r="E593" s="3">
        <v>44722</v>
      </c>
      <c r="F593">
        <v>644112304.3740001</v>
      </c>
      <c r="G593" s="3">
        <v>44860</v>
      </c>
      <c r="H593">
        <v>626482256.2652501</v>
      </c>
      <c r="I593" s="3">
        <v>45090</v>
      </c>
      <c r="J593">
        <v>643039056.6460003</v>
      </c>
      <c r="K593" s="3">
        <v>45231</v>
      </c>
      <c r="L593">
        <v>724770700.9842499</v>
      </c>
      <c r="M593" s="3">
        <v>45457</v>
      </c>
      <c r="N593">
        <v>796147676.9195004</v>
      </c>
    </row>
    <row r="594" spans="1:14">
      <c r="A594" s="3">
        <v>44489</v>
      </c>
      <c r="B594">
        <v>781781516.5727501</v>
      </c>
      <c r="C594" s="3">
        <v>44502</v>
      </c>
      <c r="D594">
        <v>801543905.4072491</v>
      </c>
      <c r="E594" s="3">
        <v>44725</v>
      </c>
      <c r="F594">
        <v>643060704.3740001</v>
      </c>
      <c r="G594" s="3">
        <v>44861</v>
      </c>
      <c r="H594">
        <v>626865746.2652501</v>
      </c>
      <c r="I594" s="3">
        <v>45091</v>
      </c>
      <c r="J594">
        <v>644107176.6460003</v>
      </c>
      <c r="K594" s="3">
        <v>45232</v>
      </c>
      <c r="L594">
        <v>725134550.9842499</v>
      </c>
      <c r="M594" s="3">
        <v>45460</v>
      </c>
      <c r="N594">
        <v>795444256.9195004</v>
      </c>
    </row>
    <row r="595" spans="1:14">
      <c r="A595" s="3">
        <v>44490</v>
      </c>
      <c r="B595">
        <v>783271706.5727501</v>
      </c>
      <c r="C595" s="3">
        <v>44503</v>
      </c>
      <c r="D595">
        <v>803427545.4072491</v>
      </c>
      <c r="E595" s="3">
        <v>44726</v>
      </c>
      <c r="F595">
        <v>642801024.3740001</v>
      </c>
      <c r="G595" s="3">
        <v>44862</v>
      </c>
      <c r="H595">
        <v>626384606.2652501</v>
      </c>
      <c r="I595" s="3">
        <v>45092</v>
      </c>
      <c r="J595">
        <v>644844216.6460003</v>
      </c>
      <c r="K595" s="3">
        <v>45233</v>
      </c>
      <c r="L595">
        <v>725389250.9842499</v>
      </c>
      <c r="M595" s="3">
        <v>45461</v>
      </c>
      <c r="N595">
        <v>795932766.9195004</v>
      </c>
    </row>
    <row r="596" spans="1:14">
      <c r="A596" s="3">
        <v>44491</v>
      </c>
      <c r="B596">
        <v>782770026.5727501</v>
      </c>
      <c r="C596" s="3">
        <v>44504</v>
      </c>
      <c r="D596">
        <v>802697065.4072491</v>
      </c>
      <c r="E596" s="3">
        <v>44727</v>
      </c>
      <c r="F596">
        <v>641909304.3740001</v>
      </c>
      <c r="G596" s="3">
        <v>44865</v>
      </c>
      <c r="H596">
        <v>626342396.2652501</v>
      </c>
      <c r="I596" s="3">
        <v>45093</v>
      </c>
      <c r="J596">
        <v>645425016.6460003</v>
      </c>
      <c r="K596" s="3">
        <v>45236</v>
      </c>
      <c r="L596">
        <v>725656640.9842499</v>
      </c>
      <c r="M596" s="3">
        <v>45462</v>
      </c>
      <c r="N596">
        <v>796171046.9195004</v>
      </c>
    </row>
    <row r="597" spans="1:14">
      <c r="A597" s="3">
        <v>44494</v>
      </c>
      <c r="B597">
        <v>791954647.6072501</v>
      </c>
      <c r="C597" s="3">
        <v>44505</v>
      </c>
      <c r="D597">
        <v>804134835.4072491</v>
      </c>
      <c r="E597" s="3">
        <v>44728</v>
      </c>
      <c r="F597">
        <v>650623221.5585001</v>
      </c>
      <c r="G597" s="3">
        <v>44866</v>
      </c>
      <c r="H597">
        <v>635342642.4392501</v>
      </c>
      <c r="I597" s="3">
        <v>45096</v>
      </c>
      <c r="J597">
        <v>644838140.1260003</v>
      </c>
      <c r="K597" s="3">
        <v>45237</v>
      </c>
      <c r="L597">
        <v>744370488.3137499</v>
      </c>
      <c r="M597" s="3">
        <v>45463</v>
      </c>
      <c r="N597">
        <v>806058459.1310004</v>
      </c>
    </row>
    <row r="598" spans="1:14">
      <c r="A598" s="3">
        <v>44495</v>
      </c>
      <c r="B598">
        <v>792455607.6072501</v>
      </c>
      <c r="C598" s="3">
        <v>44508</v>
      </c>
      <c r="D598">
        <v>804104115.4072491</v>
      </c>
      <c r="E598" s="3">
        <v>44729</v>
      </c>
      <c r="F598">
        <v>649566119.6135</v>
      </c>
      <c r="G598" s="3">
        <v>44867</v>
      </c>
      <c r="H598">
        <v>635513182.4392501</v>
      </c>
      <c r="I598" s="3">
        <v>45097</v>
      </c>
      <c r="J598">
        <v>644444540.1260003</v>
      </c>
      <c r="K598" s="3">
        <v>45238</v>
      </c>
      <c r="L598">
        <v>743658208.3137499</v>
      </c>
      <c r="M598" s="3">
        <v>45464</v>
      </c>
      <c r="N598">
        <v>806232029.1310004</v>
      </c>
    </row>
    <row r="599" spans="1:14">
      <c r="A599" s="3">
        <v>44496</v>
      </c>
      <c r="B599">
        <v>794891907.6072501</v>
      </c>
      <c r="C599" s="3">
        <v>44509</v>
      </c>
      <c r="D599">
        <v>803538085.4072491</v>
      </c>
      <c r="E599" s="3">
        <v>44732</v>
      </c>
      <c r="F599">
        <v>649799639.6135</v>
      </c>
      <c r="G599" s="3">
        <v>44868</v>
      </c>
      <c r="H599">
        <v>635673982.4392501</v>
      </c>
      <c r="I599" s="3">
        <v>45098</v>
      </c>
      <c r="J599">
        <v>646141860.1260003</v>
      </c>
      <c r="K599" s="3">
        <v>45239</v>
      </c>
      <c r="L599">
        <v>743613728.3137499</v>
      </c>
      <c r="M599" s="3">
        <v>45467</v>
      </c>
      <c r="N599">
        <v>805747529.1310004</v>
      </c>
    </row>
    <row r="600" spans="1:14">
      <c r="A600" s="3">
        <v>44497</v>
      </c>
      <c r="B600">
        <v>794954517.6072501</v>
      </c>
      <c r="C600" s="3">
        <v>44510</v>
      </c>
      <c r="D600">
        <v>804587605.4072491</v>
      </c>
      <c r="E600" s="3">
        <v>44733</v>
      </c>
      <c r="F600">
        <v>650519939.6135</v>
      </c>
      <c r="G600" s="3">
        <v>44869</v>
      </c>
      <c r="H600">
        <v>636332282.4392501</v>
      </c>
      <c r="I600" s="3">
        <v>45103</v>
      </c>
      <c r="J600">
        <v>645299980.1260003</v>
      </c>
      <c r="K600" s="3">
        <v>45240</v>
      </c>
      <c r="L600">
        <v>743111133.1612499</v>
      </c>
      <c r="M600" s="3">
        <v>45468</v>
      </c>
      <c r="N600">
        <v>806375009.1310004</v>
      </c>
    </row>
    <row r="601" spans="1:14">
      <c r="A601" s="3">
        <v>44498</v>
      </c>
      <c r="B601">
        <v>796445637.6072501</v>
      </c>
      <c r="C601" s="3">
        <v>44511</v>
      </c>
      <c r="D601">
        <v>804431255.4072491</v>
      </c>
      <c r="E601" s="3">
        <v>44734</v>
      </c>
      <c r="F601">
        <v>650247359.6135</v>
      </c>
      <c r="G601" s="3">
        <v>44872</v>
      </c>
      <c r="H601">
        <v>638320202.4392501</v>
      </c>
      <c r="I601" s="3">
        <v>45104</v>
      </c>
      <c r="J601">
        <v>643918420.1260003</v>
      </c>
      <c r="K601" s="3">
        <v>45243</v>
      </c>
      <c r="L601">
        <v>743179793.1612499</v>
      </c>
      <c r="M601" s="3">
        <v>45469</v>
      </c>
      <c r="N601">
        <v>805949469.1310004</v>
      </c>
    </row>
    <row r="602" spans="1:14">
      <c r="A602" s="3">
        <v>44501</v>
      </c>
      <c r="B602">
        <v>799147527.6072501</v>
      </c>
      <c r="C602" s="3">
        <v>44512</v>
      </c>
      <c r="D602">
        <v>805874505.4072491</v>
      </c>
      <c r="E602" s="3">
        <v>44735</v>
      </c>
      <c r="F602">
        <v>650052899.6135</v>
      </c>
      <c r="G602" s="3">
        <v>44873</v>
      </c>
      <c r="H602">
        <v>639125222.4392501</v>
      </c>
      <c r="I602" s="3">
        <v>45105</v>
      </c>
      <c r="J602">
        <v>644672073.4060003</v>
      </c>
      <c r="K602" s="3">
        <v>45244</v>
      </c>
      <c r="L602">
        <v>743036973.1612499</v>
      </c>
      <c r="M602" s="3">
        <v>45470</v>
      </c>
      <c r="N602">
        <v>805987899.1310004</v>
      </c>
    </row>
    <row r="603" spans="1:14">
      <c r="A603" s="3">
        <v>44502</v>
      </c>
      <c r="B603">
        <v>798860167.6072501</v>
      </c>
      <c r="C603" s="3">
        <v>44515</v>
      </c>
      <c r="D603">
        <v>807314765.4072491</v>
      </c>
      <c r="E603" s="3">
        <v>44736</v>
      </c>
      <c r="F603">
        <v>659464338.068</v>
      </c>
      <c r="G603" s="3">
        <v>44874</v>
      </c>
      <c r="H603">
        <v>649082212.8632501</v>
      </c>
      <c r="I603" s="3">
        <v>45106</v>
      </c>
      <c r="J603">
        <v>645701467.3807503</v>
      </c>
      <c r="K603" s="3">
        <v>45245</v>
      </c>
      <c r="L603">
        <v>748688742.9072498</v>
      </c>
      <c r="M603" s="3">
        <v>45471</v>
      </c>
      <c r="N603">
        <v>805799389.1310004</v>
      </c>
    </row>
    <row r="604" spans="1:14">
      <c r="A604" s="3">
        <v>44503</v>
      </c>
      <c r="B604">
        <v>800736867.6072501</v>
      </c>
      <c r="C604" s="3">
        <v>44516</v>
      </c>
      <c r="D604">
        <v>807510115.4072491</v>
      </c>
      <c r="E604" s="3">
        <v>44739</v>
      </c>
      <c r="F604">
        <v>659957128.068</v>
      </c>
      <c r="G604" s="3">
        <v>44875</v>
      </c>
      <c r="H604">
        <v>649136752.8632501</v>
      </c>
      <c r="I604" s="3">
        <v>45107</v>
      </c>
      <c r="J604">
        <v>648112907.3807503</v>
      </c>
      <c r="K604" s="3">
        <v>45246</v>
      </c>
      <c r="L604">
        <v>749539312.9072498</v>
      </c>
      <c r="M604" s="3">
        <v>45474</v>
      </c>
      <c r="N604">
        <v>806480319.1310004</v>
      </c>
    </row>
    <row r="605" spans="1:14">
      <c r="A605" s="3">
        <v>44504</v>
      </c>
      <c r="B605">
        <v>800076577.6072501</v>
      </c>
      <c r="C605" s="3">
        <v>44517</v>
      </c>
      <c r="D605">
        <v>806332045.4072491</v>
      </c>
      <c r="E605" s="3">
        <v>44740</v>
      </c>
      <c r="F605">
        <v>660068868.068</v>
      </c>
      <c r="G605" s="3">
        <v>44876</v>
      </c>
      <c r="H605">
        <v>650389012.8632501</v>
      </c>
      <c r="I605" s="3">
        <v>45110</v>
      </c>
      <c r="J605">
        <v>650738167.3807503</v>
      </c>
      <c r="K605" s="3">
        <v>45247</v>
      </c>
      <c r="L605">
        <v>750401312.9072498</v>
      </c>
      <c r="M605" s="3">
        <v>45475</v>
      </c>
      <c r="N605">
        <v>806107669.1310004</v>
      </c>
    </row>
    <row r="606" spans="1:14">
      <c r="A606" s="3">
        <v>44505</v>
      </c>
      <c r="B606">
        <v>801556257.6072501</v>
      </c>
      <c r="C606" s="3">
        <v>44518</v>
      </c>
      <c r="D606">
        <v>805593955.4072491</v>
      </c>
      <c r="E606" s="3">
        <v>44741</v>
      </c>
      <c r="F606">
        <v>660338128.068</v>
      </c>
      <c r="G606" s="3">
        <v>44879</v>
      </c>
      <c r="H606">
        <v>649793212.8632501</v>
      </c>
      <c r="I606" s="3">
        <v>45111</v>
      </c>
      <c r="J606">
        <v>654434647.3807503</v>
      </c>
      <c r="K606" s="3">
        <v>45250</v>
      </c>
      <c r="L606">
        <v>749053402.9072498</v>
      </c>
      <c r="M606" s="3">
        <v>45476</v>
      </c>
      <c r="N606">
        <v>805694299.1310004</v>
      </c>
    </row>
    <row r="607" spans="1:14">
      <c r="A607" s="3">
        <v>44508</v>
      </c>
      <c r="B607">
        <v>801447807.6072501</v>
      </c>
      <c r="C607" s="3">
        <v>44519</v>
      </c>
      <c r="D607">
        <v>806962235.4072491</v>
      </c>
      <c r="E607" s="3">
        <v>44742</v>
      </c>
      <c r="F607">
        <v>658927318.068</v>
      </c>
      <c r="G607" s="3">
        <v>44880</v>
      </c>
      <c r="H607">
        <v>650323492.8632501</v>
      </c>
      <c r="I607" s="3">
        <v>45112</v>
      </c>
      <c r="J607">
        <v>654385837.3807503</v>
      </c>
      <c r="K607" s="3">
        <v>45251</v>
      </c>
      <c r="L607">
        <v>748751042.9072498</v>
      </c>
      <c r="M607" s="3">
        <v>45477</v>
      </c>
      <c r="N607">
        <v>805904229.1310004</v>
      </c>
    </row>
    <row r="608" spans="1:14">
      <c r="A608" s="3">
        <v>44509</v>
      </c>
      <c r="B608">
        <v>800914807.6072501</v>
      </c>
      <c r="C608" s="3">
        <v>44522</v>
      </c>
      <c r="D608">
        <v>805993105.4072491</v>
      </c>
      <c r="E608" s="3">
        <v>44743</v>
      </c>
      <c r="F608">
        <v>657976215.7592499</v>
      </c>
      <c r="G608" s="3">
        <v>44881</v>
      </c>
      <c r="H608">
        <v>650187652.8632501</v>
      </c>
      <c r="I608" s="3">
        <v>45113</v>
      </c>
      <c r="J608">
        <v>654845637.3807503</v>
      </c>
      <c r="K608" s="3">
        <v>45252</v>
      </c>
      <c r="L608">
        <v>749089688.0272498</v>
      </c>
      <c r="M608" s="3">
        <v>45478</v>
      </c>
      <c r="N608">
        <v>806554989.1310004</v>
      </c>
    </row>
    <row r="609" spans="1:14">
      <c r="A609" s="3">
        <v>44510</v>
      </c>
      <c r="B609">
        <v>801865957.6072501</v>
      </c>
      <c r="C609" s="3">
        <v>44523</v>
      </c>
      <c r="D609">
        <v>812946697.621749</v>
      </c>
      <c r="E609" s="3">
        <v>44746</v>
      </c>
      <c r="F609">
        <v>658265166.2792499</v>
      </c>
      <c r="G609" s="3">
        <v>44882</v>
      </c>
      <c r="H609">
        <v>660754063.4672501</v>
      </c>
      <c r="I609" s="3">
        <v>45114</v>
      </c>
      <c r="J609">
        <v>656012087.3807503</v>
      </c>
      <c r="K609" s="3">
        <v>45253</v>
      </c>
      <c r="L609">
        <v>763836194.8667499</v>
      </c>
      <c r="M609" s="3">
        <v>45481</v>
      </c>
      <c r="N609">
        <v>815043772.4430003</v>
      </c>
    </row>
    <row r="610" spans="1:14">
      <c r="A610" s="3">
        <v>44511</v>
      </c>
      <c r="B610">
        <v>801729537.6072501</v>
      </c>
      <c r="C610" s="3">
        <v>44524</v>
      </c>
      <c r="D610">
        <v>814845137.621749</v>
      </c>
      <c r="E610" s="3">
        <v>44747</v>
      </c>
      <c r="F610">
        <v>658027026.2792499</v>
      </c>
      <c r="G610" s="3">
        <v>44883</v>
      </c>
      <c r="H610">
        <v>660988783.4672501</v>
      </c>
      <c r="I610" s="3">
        <v>45117</v>
      </c>
      <c r="J610">
        <v>655108527.3807503</v>
      </c>
      <c r="K610" s="3">
        <v>45254</v>
      </c>
      <c r="L610">
        <v>763870714.8667499</v>
      </c>
      <c r="M610" s="3">
        <v>45482</v>
      </c>
      <c r="N610">
        <v>814846162.4430003</v>
      </c>
    </row>
    <row r="611" spans="1:14">
      <c r="A611" s="3">
        <v>44512</v>
      </c>
      <c r="B611">
        <v>803073717.6072501</v>
      </c>
      <c r="C611" s="3">
        <v>44525</v>
      </c>
      <c r="D611">
        <v>814011057.621749</v>
      </c>
      <c r="E611" s="3">
        <v>44748</v>
      </c>
      <c r="F611">
        <v>656942966.2792499</v>
      </c>
      <c r="G611" s="3">
        <v>44886</v>
      </c>
      <c r="H611">
        <v>661564043.4672501</v>
      </c>
      <c r="I611" s="3">
        <v>45118</v>
      </c>
      <c r="J611">
        <v>658311437.3807503</v>
      </c>
      <c r="K611" s="3">
        <v>45257</v>
      </c>
      <c r="L611">
        <v>763490744.8667499</v>
      </c>
      <c r="M611" s="3">
        <v>45483</v>
      </c>
      <c r="N611">
        <v>814619352.4430003</v>
      </c>
    </row>
    <row r="612" spans="1:14">
      <c r="A612" s="3">
        <v>44515</v>
      </c>
      <c r="B612">
        <v>804479497.6072501</v>
      </c>
      <c r="C612" s="3">
        <v>44526</v>
      </c>
      <c r="D612">
        <v>812959047.621749</v>
      </c>
      <c r="E612" s="3">
        <v>44749</v>
      </c>
      <c r="F612">
        <v>657890799.9992499</v>
      </c>
      <c r="G612" s="3">
        <v>44887</v>
      </c>
      <c r="H612">
        <v>661742963.4672501</v>
      </c>
      <c r="I612" s="3">
        <v>45119</v>
      </c>
      <c r="J612">
        <v>662477917.3807503</v>
      </c>
      <c r="K612" s="3">
        <v>45258</v>
      </c>
      <c r="L612">
        <v>764047324.8667499</v>
      </c>
      <c r="M612" s="3">
        <v>45484</v>
      </c>
      <c r="N612">
        <v>815894562.4430003</v>
      </c>
    </row>
    <row r="613" spans="1:14">
      <c r="A613" s="3">
        <v>44516</v>
      </c>
      <c r="B613">
        <v>804793147.6072501</v>
      </c>
      <c r="C613" s="3">
        <v>44529</v>
      </c>
      <c r="D613">
        <v>813028577.621749</v>
      </c>
      <c r="E613" s="3">
        <v>44750</v>
      </c>
      <c r="F613">
        <v>657752859.9992499</v>
      </c>
      <c r="G613" s="3">
        <v>44888</v>
      </c>
      <c r="H613">
        <v>662013103.4672501</v>
      </c>
      <c r="I613" s="3">
        <v>45120</v>
      </c>
      <c r="J613">
        <v>665303447.3807503</v>
      </c>
      <c r="K613" s="3">
        <v>45259</v>
      </c>
      <c r="L613">
        <v>764692904.8667499</v>
      </c>
      <c r="M613" s="3">
        <v>45485</v>
      </c>
      <c r="N613">
        <v>814729222.4430003</v>
      </c>
    </row>
    <row r="614" spans="1:14">
      <c r="A614" s="3">
        <v>44517</v>
      </c>
      <c r="B614">
        <v>803637127.6072501</v>
      </c>
      <c r="C614" s="3">
        <v>44530</v>
      </c>
      <c r="D614">
        <v>813088967.621749</v>
      </c>
      <c r="E614" s="3">
        <v>44753</v>
      </c>
      <c r="F614">
        <v>657603579.9992499</v>
      </c>
      <c r="G614" s="3">
        <v>44889</v>
      </c>
      <c r="H614">
        <v>663365263.4672501</v>
      </c>
      <c r="I614" s="3">
        <v>45121</v>
      </c>
      <c r="J614">
        <v>669205587.3807503</v>
      </c>
      <c r="K614" s="3">
        <v>45260</v>
      </c>
      <c r="L614">
        <v>765539134.8667499</v>
      </c>
      <c r="M614" s="3">
        <v>45488</v>
      </c>
      <c r="N614">
        <v>815163502.4430003</v>
      </c>
    </row>
    <row r="615" spans="1:14">
      <c r="A615" s="3">
        <v>44518</v>
      </c>
      <c r="B615">
        <v>814756434.51125</v>
      </c>
      <c r="C615" s="3">
        <v>44531</v>
      </c>
      <c r="D615">
        <v>821018461.241749</v>
      </c>
      <c r="E615" s="3">
        <v>44754</v>
      </c>
      <c r="F615">
        <v>667233692.80975</v>
      </c>
      <c r="G615" s="3">
        <v>44890</v>
      </c>
      <c r="H615">
        <v>662658263.4672501</v>
      </c>
      <c r="I615" s="3">
        <v>45124</v>
      </c>
      <c r="J615">
        <v>668240937.3807503</v>
      </c>
      <c r="K615" s="3">
        <v>45261</v>
      </c>
      <c r="L615">
        <v>782003364.9552499</v>
      </c>
      <c r="M615" s="3">
        <v>45489</v>
      </c>
      <c r="N615">
        <v>834049591.2445004</v>
      </c>
    </row>
    <row r="616" spans="1:14">
      <c r="A616" s="3">
        <v>44519</v>
      </c>
      <c r="B616">
        <v>816429574.51125</v>
      </c>
      <c r="C616" s="3">
        <v>44532</v>
      </c>
      <c r="D616">
        <v>820603751.1984991</v>
      </c>
      <c r="E616" s="3">
        <v>44755</v>
      </c>
      <c r="F616">
        <v>667673842.80975</v>
      </c>
      <c r="G616" s="3">
        <v>44893</v>
      </c>
      <c r="H616">
        <v>662758003.4672501</v>
      </c>
      <c r="I616" s="3">
        <v>45125</v>
      </c>
      <c r="J616">
        <v>665504537.3807503</v>
      </c>
      <c r="K616" s="3">
        <v>45264</v>
      </c>
      <c r="L616">
        <v>781641054.9552499</v>
      </c>
      <c r="M616" s="3">
        <v>45490</v>
      </c>
      <c r="N616">
        <v>834832111.2445004</v>
      </c>
    </row>
    <row r="617" spans="1:14">
      <c r="A617" s="3">
        <v>44522</v>
      </c>
      <c r="B617">
        <v>815302214.51125</v>
      </c>
      <c r="C617" s="3">
        <v>44533</v>
      </c>
      <c r="D617">
        <v>821023851.1984991</v>
      </c>
      <c r="E617" s="3">
        <v>44756</v>
      </c>
      <c r="F617">
        <v>667743202.80975</v>
      </c>
      <c r="G617" s="3">
        <v>44894</v>
      </c>
      <c r="H617">
        <v>662893723.4672501</v>
      </c>
      <c r="I617" s="3">
        <v>45126</v>
      </c>
      <c r="J617">
        <v>664520357.4407504</v>
      </c>
      <c r="K617" s="3">
        <v>45265</v>
      </c>
      <c r="L617">
        <v>780879744.9552499</v>
      </c>
      <c r="M617" s="3">
        <v>45491</v>
      </c>
      <c r="N617">
        <v>834190531.2445004</v>
      </c>
    </row>
    <row r="618" spans="1:14">
      <c r="A618" s="3">
        <v>44523</v>
      </c>
      <c r="B618">
        <v>813582070.83325</v>
      </c>
      <c r="C618" s="3">
        <v>44536</v>
      </c>
      <c r="D618">
        <v>820698251.1984991</v>
      </c>
      <c r="E618" s="3">
        <v>44757</v>
      </c>
      <c r="F618">
        <v>667534402.80975</v>
      </c>
      <c r="G618" s="3">
        <v>44895</v>
      </c>
      <c r="H618">
        <v>663256303.4672501</v>
      </c>
      <c r="I618" s="3">
        <v>45127</v>
      </c>
      <c r="J618">
        <v>666579647.5027504</v>
      </c>
      <c r="K618" s="3">
        <v>45266</v>
      </c>
      <c r="L618">
        <v>782799384.9552499</v>
      </c>
      <c r="M618" s="3">
        <v>45492</v>
      </c>
      <c r="N618">
        <v>833266941.2445004</v>
      </c>
    </row>
    <row r="619" spans="1:14">
      <c r="A619" s="3">
        <v>44524</v>
      </c>
      <c r="B619">
        <v>815487330.83325</v>
      </c>
      <c r="C619" s="3">
        <v>44537</v>
      </c>
      <c r="D619">
        <v>821003731.1984991</v>
      </c>
      <c r="E619" s="3">
        <v>44760</v>
      </c>
      <c r="F619">
        <v>668187798.4432499</v>
      </c>
      <c r="G619" s="3">
        <v>44896</v>
      </c>
      <c r="H619">
        <v>664311563.4672501</v>
      </c>
      <c r="I619" s="3">
        <v>45128</v>
      </c>
      <c r="J619">
        <v>667592157.5027504</v>
      </c>
      <c r="K619" s="3">
        <v>45267</v>
      </c>
      <c r="L619">
        <v>781727044.9552499</v>
      </c>
      <c r="M619" s="3">
        <v>45495</v>
      </c>
      <c r="N619">
        <v>832505107.1515003</v>
      </c>
    </row>
    <row r="620" spans="1:14">
      <c r="A620" s="3">
        <v>44525</v>
      </c>
      <c r="B620">
        <v>814460390.83325</v>
      </c>
      <c r="C620" s="3">
        <v>44538</v>
      </c>
      <c r="D620">
        <v>821836451.1984991</v>
      </c>
      <c r="E620" s="3">
        <v>44761</v>
      </c>
      <c r="F620">
        <v>667967418.4432499</v>
      </c>
      <c r="G620" s="3">
        <v>44897</v>
      </c>
      <c r="H620">
        <v>665072143.4672501</v>
      </c>
      <c r="I620" s="3">
        <v>45131</v>
      </c>
      <c r="J620">
        <v>669109827.5027504</v>
      </c>
      <c r="K620" s="3">
        <v>45268</v>
      </c>
      <c r="L620">
        <v>782139474.9552499</v>
      </c>
      <c r="M620" s="3">
        <v>45496</v>
      </c>
      <c r="N620">
        <v>833258611.4185003</v>
      </c>
    </row>
    <row r="621" spans="1:14">
      <c r="A621" s="3">
        <v>44526</v>
      </c>
      <c r="B621">
        <v>813968367.9152499</v>
      </c>
      <c r="C621" s="3">
        <v>44539</v>
      </c>
      <c r="D621">
        <v>830078245.406999</v>
      </c>
      <c r="E621" s="3">
        <v>44762</v>
      </c>
      <c r="F621">
        <v>676747670.013</v>
      </c>
      <c r="G621" s="3">
        <v>44900</v>
      </c>
      <c r="H621">
        <v>678028697.9900001</v>
      </c>
      <c r="I621" s="3">
        <v>45132</v>
      </c>
      <c r="J621">
        <v>669081652.9442503</v>
      </c>
      <c r="K621" s="3">
        <v>45271</v>
      </c>
      <c r="L621">
        <v>786342642.9472499</v>
      </c>
      <c r="M621" s="3">
        <v>45499</v>
      </c>
      <c r="N621">
        <v>832851287.7072504</v>
      </c>
    </row>
    <row r="622" spans="1:14">
      <c r="A622" s="3">
        <v>44529</v>
      </c>
      <c r="B622">
        <v>813993307.9152499</v>
      </c>
      <c r="C622" s="3">
        <v>44540</v>
      </c>
      <c r="D622">
        <v>831146565.406999</v>
      </c>
      <c r="E622" s="3">
        <v>44763</v>
      </c>
      <c r="F622">
        <v>677976660.013</v>
      </c>
      <c r="G622" s="3">
        <v>44901</v>
      </c>
      <c r="H622">
        <v>678087797.9900001</v>
      </c>
      <c r="I622" s="3">
        <v>45133</v>
      </c>
      <c r="J622">
        <v>670161142.9442503</v>
      </c>
      <c r="K622" s="3">
        <v>45272</v>
      </c>
      <c r="L622">
        <v>787114762.1122499</v>
      </c>
      <c r="M622" s="3">
        <v>45502</v>
      </c>
      <c r="N622">
        <v>832228347.7072504</v>
      </c>
    </row>
    <row r="623" spans="1:14">
      <c r="A623" s="3">
        <v>44530</v>
      </c>
      <c r="B623">
        <v>814079287.9152499</v>
      </c>
      <c r="C623" s="3">
        <v>44543</v>
      </c>
      <c r="D623">
        <v>831581745.406999</v>
      </c>
      <c r="E623" s="3">
        <v>44764</v>
      </c>
      <c r="F623">
        <v>677384150.013</v>
      </c>
      <c r="G623" s="3">
        <v>44902</v>
      </c>
      <c r="H623">
        <v>676459117.9900001</v>
      </c>
      <c r="I623" s="3">
        <v>45134</v>
      </c>
      <c r="J623">
        <v>669677102.9442503</v>
      </c>
      <c r="K623" s="3">
        <v>45273</v>
      </c>
      <c r="L623">
        <v>787964722.1122499</v>
      </c>
      <c r="M623" s="3">
        <v>45503</v>
      </c>
      <c r="N623">
        <v>834200007.7072504</v>
      </c>
    </row>
    <row r="624" spans="1:14">
      <c r="A624" s="3">
        <v>44531</v>
      </c>
      <c r="B624">
        <v>813449067.9152499</v>
      </c>
      <c r="C624" s="3">
        <v>44544</v>
      </c>
      <c r="D624">
        <v>830748585.406999</v>
      </c>
      <c r="E624" s="3">
        <v>44767</v>
      </c>
      <c r="F624">
        <v>678051300.013</v>
      </c>
      <c r="G624" s="3">
        <v>44903</v>
      </c>
      <c r="H624">
        <v>676956103.1140001</v>
      </c>
      <c r="I624" s="3">
        <v>45135</v>
      </c>
      <c r="J624">
        <v>671685712.9442503</v>
      </c>
      <c r="K624" s="3">
        <v>45274</v>
      </c>
      <c r="L624">
        <v>787340422.1122499</v>
      </c>
      <c r="M624" s="3">
        <v>45504</v>
      </c>
      <c r="N624">
        <v>833700017.7072504</v>
      </c>
    </row>
    <row r="625" spans="1:14">
      <c r="A625" s="3">
        <v>44532</v>
      </c>
      <c r="B625">
        <v>812675368.8987499</v>
      </c>
      <c r="C625" s="3">
        <v>44545</v>
      </c>
      <c r="D625">
        <v>830917815.406999</v>
      </c>
      <c r="E625" s="3">
        <v>44768</v>
      </c>
      <c r="F625">
        <v>676983810.013</v>
      </c>
      <c r="G625" s="3">
        <v>44904</v>
      </c>
      <c r="H625">
        <v>676425913.1140001</v>
      </c>
      <c r="I625" s="3">
        <v>45138</v>
      </c>
      <c r="J625">
        <v>667835062.9442503</v>
      </c>
      <c r="K625" s="3">
        <v>45275</v>
      </c>
      <c r="L625">
        <v>788058282.1122499</v>
      </c>
      <c r="M625" s="3">
        <v>45505</v>
      </c>
      <c r="N625">
        <v>835847857.7072504</v>
      </c>
    </row>
    <row r="626" spans="1:14">
      <c r="A626" s="3">
        <v>44533</v>
      </c>
      <c r="B626">
        <v>813835008.8987499</v>
      </c>
      <c r="C626" s="3">
        <v>44546</v>
      </c>
      <c r="D626">
        <v>832800985.406999</v>
      </c>
      <c r="E626" s="3">
        <v>44769</v>
      </c>
      <c r="F626">
        <v>677856106.84425</v>
      </c>
      <c r="G626" s="3">
        <v>44907</v>
      </c>
      <c r="H626">
        <v>676325941.8475001</v>
      </c>
      <c r="I626" s="3">
        <v>45139</v>
      </c>
      <c r="J626">
        <v>666767368.7460003</v>
      </c>
      <c r="K626" s="3">
        <v>45278</v>
      </c>
      <c r="L626">
        <v>789325522.1122499</v>
      </c>
      <c r="M626" s="3">
        <v>45506</v>
      </c>
      <c r="N626">
        <v>833073207.7072504</v>
      </c>
    </row>
    <row r="627" spans="1:14">
      <c r="A627" s="3">
        <v>44536</v>
      </c>
      <c r="B627">
        <v>813636790.6537499</v>
      </c>
      <c r="C627" s="3">
        <v>44547</v>
      </c>
      <c r="D627">
        <v>842122455.746249</v>
      </c>
      <c r="E627" s="3">
        <v>44770</v>
      </c>
      <c r="F627">
        <v>688290648.226</v>
      </c>
      <c r="G627" s="3">
        <v>44908</v>
      </c>
      <c r="H627">
        <v>690107755.4447502</v>
      </c>
      <c r="I627" s="3">
        <v>45140</v>
      </c>
      <c r="J627">
        <v>666725051.8177503</v>
      </c>
      <c r="K627" s="3">
        <v>45279</v>
      </c>
      <c r="L627">
        <v>790464347.7279998</v>
      </c>
      <c r="M627" s="3">
        <v>45509</v>
      </c>
      <c r="N627">
        <v>830251601.1127504</v>
      </c>
    </row>
    <row r="628" spans="1:14">
      <c r="A628" s="3">
        <v>44537</v>
      </c>
      <c r="B628">
        <v>813955150.6537499</v>
      </c>
      <c r="C628" s="3">
        <v>44550</v>
      </c>
      <c r="D628">
        <v>840732735.746249</v>
      </c>
      <c r="E628" s="3">
        <v>44771</v>
      </c>
      <c r="F628">
        <v>689665698.226</v>
      </c>
      <c r="G628" s="3">
        <v>44909</v>
      </c>
      <c r="H628">
        <v>691053565.4447502</v>
      </c>
      <c r="I628" s="3">
        <v>45142</v>
      </c>
      <c r="J628">
        <v>665110821.8177503</v>
      </c>
      <c r="K628" s="3">
        <v>45280</v>
      </c>
      <c r="L628">
        <v>789920479.3529998</v>
      </c>
      <c r="M628" s="3">
        <v>45510</v>
      </c>
      <c r="N628">
        <v>829023117.1767504</v>
      </c>
    </row>
    <row r="629" spans="1:14">
      <c r="A629" s="3">
        <v>44538</v>
      </c>
      <c r="B629">
        <v>815064220.6537499</v>
      </c>
      <c r="C629" s="3">
        <v>44551</v>
      </c>
      <c r="D629">
        <v>841339985.746249</v>
      </c>
      <c r="E629" s="3">
        <v>44774</v>
      </c>
      <c r="F629">
        <v>689704528.226</v>
      </c>
      <c r="G629" s="3">
        <v>44910</v>
      </c>
      <c r="H629">
        <v>690955785.4447502</v>
      </c>
      <c r="I629" s="3">
        <v>45145</v>
      </c>
      <c r="J629">
        <v>667687263.8527503</v>
      </c>
      <c r="K629" s="3">
        <v>45281</v>
      </c>
      <c r="L629">
        <v>791184519.3529998</v>
      </c>
      <c r="M629" s="3">
        <v>45511</v>
      </c>
      <c r="N629">
        <v>829956117.1767504</v>
      </c>
    </row>
    <row r="630" spans="1:14">
      <c r="A630" s="3">
        <v>44539</v>
      </c>
      <c r="B630">
        <v>814661350.6537499</v>
      </c>
      <c r="C630" s="3">
        <v>44552</v>
      </c>
      <c r="D630">
        <v>841778565.746249</v>
      </c>
      <c r="E630" s="3">
        <v>44775</v>
      </c>
      <c r="F630">
        <v>688681938.226</v>
      </c>
      <c r="G630" s="3">
        <v>44911</v>
      </c>
      <c r="H630">
        <v>690082375.4447502</v>
      </c>
      <c r="I630" s="3">
        <v>45146</v>
      </c>
      <c r="J630">
        <v>668028343.8527503</v>
      </c>
      <c r="K630" s="3">
        <v>45282</v>
      </c>
      <c r="L630">
        <v>790358509.3529998</v>
      </c>
      <c r="M630" s="3">
        <v>45512</v>
      </c>
      <c r="N630">
        <v>829784617.1767504</v>
      </c>
    </row>
    <row r="631" spans="1:14">
      <c r="A631" s="3">
        <v>44540</v>
      </c>
      <c r="B631">
        <v>815564860.6537499</v>
      </c>
      <c r="C631" s="3">
        <v>44553</v>
      </c>
      <c r="D631">
        <v>841996185.746249</v>
      </c>
      <c r="E631" s="3">
        <v>44776</v>
      </c>
      <c r="F631">
        <v>687710818.226</v>
      </c>
      <c r="G631" s="3">
        <v>44914</v>
      </c>
      <c r="H631">
        <v>689620095.4447502</v>
      </c>
      <c r="I631" s="3">
        <v>45147</v>
      </c>
      <c r="J631">
        <v>667362683.8527503</v>
      </c>
      <c r="K631" s="3">
        <v>45285</v>
      </c>
      <c r="L631">
        <v>789311949.3529998</v>
      </c>
      <c r="M631" s="3">
        <v>45513</v>
      </c>
      <c r="N631">
        <v>829882617.1767504</v>
      </c>
    </row>
    <row r="632" spans="1:14">
      <c r="A632" s="3">
        <v>44543</v>
      </c>
      <c r="B632">
        <v>816583650.6537499</v>
      </c>
      <c r="C632" s="3">
        <v>44554</v>
      </c>
      <c r="D632">
        <v>842202625.746249</v>
      </c>
      <c r="E632" s="3">
        <v>44777</v>
      </c>
      <c r="F632">
        <v>686708090.4679999</v>
      </c>
      <c r="G632" s="3">
        <v>44915</v>
      </c>
      <c r="H632">
        <v>688301486.5915002</v>
      </c>
      <c r="I632" s="3">
        <v>45148</v>
      </c>
      <c r="J632">
        <v>665918593.8527503</v>
      </c>
      <c r="K632" s="3">
        <v>45286</v>
      </c>
      <c r="L632">
        <v>790077942.3764998</v>
      </c>
      <c r="M632" s="3">
        <v>45516</v>
      </c>
      <c r="N632">
        <v>829735117.1767504</v>
      </c>
    </row>
    <row r="633" spans="1:14">
      <c r="A633" s="3">
        <v>44544</v>
      </c>
      <c r="B633">
        <v>815759190.6537499</v>
      </c>
      <c r="C633" s="3">
        <v>44557</v>
      </c>
      <c r="D633">
        <v>842426415.746249</v>
      </c>
      <c r="E633" s="3">
        <v>44778</v>
      </c>
      <c r="F633">
        <v>686675144.6227499</v>
      </c>
      <c r="G633" s="3">
        <v>44916</v>
      </c>
      <c r="H633">
        <v>707004190.5205003</v>
      </c>
      <c r="I633" s="3">
        <v>45149</v>
      </c>
      <c r="J633">
        <v>665934315.6582503</v>
      </c>
      <c r="K633" s="3">
        <v>45287</v>
      </c>
      <c r="L633">
        <v>799150582.4439999</v>
      </c>
      <c r="M633" s="3">
        <v>45517</v>
      </c>
      <c r="N633">
        <v>829781935.7862504</v>
      </c>
    </row>
    <row r="634" spans="1:14">
      <c r="A634" s="3">
        <v>44545</v>
      </c>
      <c r="B634">
        <v>816021220.6537499</v>
      </c>
      <c r="C634" s="3">
        <v>44558</v>
      </c>
      <c r="D634">
        <v>842478745.746249</v>
      </c>
      <c r="E634" s="3">
        <v>44781</v>
      </c>
      <c r="F634">
        <v>687652484.6227499</v>
      </c>
      <c r="G634" s="3">
        <v>44917</v>
      </c>
      <c r="H634">
        <v>705039940.5205003</v>
      </c>
      <c r="I634" s="3">
        <v>45152</v>
      </c>
      <c r="J634">
        <v>666046075.6582503</v>
      </c>
      <c r="K634" s="3">
        <v>45288</v>
      </c>
      <c r="L634">
        <v>798593362.4439999</v>
      </c>
      <c r="M634" s="3">
        <v>45518</v>
      </c>
      <c r="N634">
        <v>829891845.7862504</v>
      </c>
    </row>
    <row r="635" spans="1:14">
      <c r="A635" s="3">
        <v>44546</v>
      </c>
      <c r="B635">
        <v>818836150.6537499</v>
      </c>
      <c r="C635" s="3">
        <v>44559</v>
      </c>
      <c r="D635">
        <v>842373425.746249</v>
      </c>
      <c r="E635" s="3">
        <v>44782</v>
      </c>
      <c r="F635">
        <v>689092164.6227499</v>
      </c>
      <c r="G635" s="3">
        <v>44918</v>
      </c>
      <c r="H635">
        <v>704756798.6845003</v>
      </c>
      <c r="I635" s="3">
        <v>45153</v>
      </c>
      <c r="J635">
        <v>667788615.6582503</v>
      </c>
      <c r="K635" s="3">
        <v>45289</v>
      </c>
      <c r="L635">
        <v>798471322.4439999</v>
      </c>
      <c r="M635" s="3">
        <v>45519</v>
      </c>
      <c r="N635">
        <v>830864765.7862504</v>
      </c>
    </row>
    <row r="636" spans="1:14">
      <c r="A636" s="3">
        <v>44547</v>
      </c>
      <c r="B636">
        <v>818314110.6537499</v>
      </c>
      <c r="C636" s="3">
        <v>44560</v>
      </c>
      <c r="D636">
        <v>843577825.746249</v>
      </c>
      <c r="E636" s="3">
        <v>44783</v>
      </c>
      <c r="F636">
        <v>688753114.6227499</v>
      </c>
      <c r="G636" s="3">
        <v>44921</v>
      </c>
      <c r="H636">
        <v>704589548.6845003</v>
      </c>
      <c r="I636" s="3">
        <v>45154</v>
      </c>
      <c r="J636">
        <v>669707285.6582503</v>
      </c>
      <c r="K636" s="3">
        <v>45293</v>
      </c>
      <c r="L636">
        <v>799422282.4439999</v>
      </c>
      <c r="M636" s="3">
        <v>45520</v>
      </c>
      <c r="N636">
        <v>832267015.7862504</v>
      </c>
    </row>
    <row r="637" spans="1:14">
      <c r="A637" s="3">
        <v>44550</v>
      </c>
      <c r="B637">
        <v>816755030.6537499</v>
      </c>
      <c r="C637" s="3">
        <v>44564</v>
      </c>
      <c r="D637">
        <v>843279225.746249</v>
      </c>
      <c r="E637" s="3">
        <v>44784</v>
      </c>
      <c r="F637">
        <v>690019844.6227499</v>
      </c>
      <c r="G637" s="3">
        <v>44922</v>
      </c>
      <c r="H637">
        <v>705002868.6845003</v>
      </c>
      <c r="I637" s="3">
        <v>45155</v>
      </c>
      <c r="J637">
        <v>670177095.6582503</v>
      </c>
      <c r="K637" s="3">
        <v>45294</v>
      </c>
      <c r="L637">
        <v>799395502.4439999</v>
      </c>
      <c r="M637" s="3">
        <v>45523</v>
      </c>
      <c r="N637">
        <v>832653865.7862504</v>
      </c>
    </row>
    <row r="638" spans="1:14">
      <c r="A638" s="3">
        <v>44551</v>
      </c>
      <c r="B638">
        <v>817446940.6537499</v>
      </c>
      <c r="C638" s="3">
        <v>44565</v>
      </c>
      <c r="D638">
        <v>843077685.746249</v>
      </c>
      <c r="E638" s="3">
        <v>44785</v>
      </c>
      <c r="F638">
        <v>690355554.6227499</v>
      </c>
      <c r="G638" s="3">
        <v>44923</v>
      </c>
      <c r="H638">
        <v>704615788.6845003</v>
      </c>
      <c r="I638" s="3">
        <v>45156</v>
      </c>
      <c r="J638">
        <v>668216105.6582503</v>
      </c>
      <c r="K638" s="3">
        <v>45295</v>
      </c>
      <c r="L638">
        <v>799929122.4439999</v>
      </c>
      <c r="M638" s="3">
        <v>45524</v>
      </c>
      <c r="N638">
        <v>833309365.7862504</v>
      </c>
    </row>
    <row r="639" spans="1:14">
      <c r="A639" s="3">
        <v>44552</v>
      </c>
      <c r="B639">
        <v>817985250.6537499</v>
      </c>
      <c r="C639" s="3">
        <v>44566</v>
      </c>
      <c r="D639">
        <v>842617935.746249</v>
      </c>
      <c r="E639" s="3">
        <v>44788</v>
      </c>
      <c r="F639">
        <v>699552573.2157499</v>
      </c>
      <c r="G639" s="3">
        <v>44924</v>
      </c>
      <c r="H639">
        <v>714181141.4040003</v>
      </c>
      <c r="I639" s="3">
        <v>45159</v>
      </c>
      <c r="J639">
        <v>689273805.6237503</v>
      </c>
      <c r="K639" s="3">
        <v>45296</v>
      </c>
      <c r="L639">
        <v>801076682.4439999</v>
      </c>
      <c r="M639" s="3">
        <v>45525</v>
      </c>
      <c r="N639">
        <v>842463469.9225003</v>
      </c>
    </row>
    <row r="640" spans="1:14">
      <c r="A640" s="3">
        <v>44553</v>
      </c>
      <c r="B640">
        <v>818141280.6537499</v>
      </c>
      <c r="C640" s="3">
        <v>44567</v>
      </c>
      <c r="D640">
        <v>842940465.746249</v>
      </c>
      <c r="E640" s="3">
        <v>44789</v>
      </c>
      <c r="F640">
        <v>699337203.2157499</v>
      </c>
      <c r="G640" s="3">
        <v>44925</v>
      </c>
      <c r="H640">
        <v>713586615.6290003</v>
      </c>
      <c r="I640" s="3">
        <v>45160</v>
      </c>
      <c r="J640">
        <v>689098375.6237503</v>
      </c>
      <c r="K640" s="3">
        <v>45299</v>
      </c>
      <c r="L640">
        <v>800375602.4439999</v>
      </c>
      <c r="M640" s="3">
        <v>45526</v>
      </c>
      <c r="N640">
        <v>841928829.9225003</v>
      </c>
    </row>
    <row r="641" spans="1:14">
      <c r="A641" s="3">
        <v>44554</v>
      </c>
      <c r="B641">
        <v>818327740.6537499</v>
      </c>
      <c r="C641" s="3">
        <v>44568</v>
      </c>
      <c r="D641">
        <v>841238741.201249</v>
      </c>
      <c r="E641" s="3">
        <v>44790</v>
      </c>
      <c r="F641">
        <v>699710593.2157499</v>
      </c>
      <c r="G641" s="3">
        <v>44929</v>
      </c>
      <c r="H641">
        <v>714410925.6290003</v>
      </c>
      <c r="I641" s="3">
        <v>45161</v>
      </c>
      <c r="J641">
        <v>689986265.6237503</v>
      </c>
      <c r="K641" s="3">
        <v>45300</v>
      </c>
      <c r="L641">
        <v>800259218.3819999</v>
      </c>
      <c r="M641" s="3">
        <v>45527</v>
      </c>
      <c r="N641">
        <v>842764139.9225003</v>
      </c>
    </row>
    <row r="642" spans="1:14">
      <c r="A642" s="3">
        <v>44557</v>
      </c>
      <c r="B642">
        <v>818607880.6537499</v>
      </c>
      <c r="C642" s="3">
        <v>44571</v>
      </c>
      <c r="D642">
        <v>841561945.6512491</v>
      </c>
      <c r="E642" s="3">
        <v>44791</v>
      </c>
      <c r="F642">
        <v>699649473.2157499</v>
      </c>
      <c r="G642" s="3">
        <v>44930</v>
      </c>
      <c r="H642">
        <v>715428285.6290003</v>
      </c>
      <c r="I642" s="3">
        <v>45162</v>
      </c>
      <c r="J642">
        <v>690463925.6237503</v>
      </c>
      <c r="K642" s="3">
        <v>45301</v>
      </c>
      <c r="L642">
        <v>800934738.3819999</v>
      </c>
      <c r="M642" s="3">
        <v>45530</v>
      </c>
      <c r="N642">
        <v>841832169.9225003</v>
      </c>
    </row>
    <row r="643" spans="1:14">
      <c r="A643" s="3">
        <v>44558</v>
      </c>
      <c r="B643">
        <v>818621180.6537499</v>
      </c>
      <c r="C643" s="3">
        <v>44572</v>
      </c>
      <c r="D643">
        <v>841642905.6512491</v>
      </c>
      <c r="E643" s="3">
        <v>44792</v>
      </c>
      <c r="F643">
        <v>699949373.2157499</v>
      </c>
      <c r="G643" s="3">
        <v>44931</v>
      </c>
      <c r="H643">
        <v>715068585.6290003</v>
      </c>
      <c r="I643" s="3">
        <v>45163</v>
      </c>
      <c r="J643">
        <v>688194775.6237503</v>
      </c>
      <c r="K643" s="3">
        <v>45302</v>
      </c>
      <c r="L643">
        <v>801039298.3819999</v>
      </c>
      <c r="M643" s="3">
        <v>45531</v>
      </c>
      <c r="N643">
        <v>843159669.9225003</v>
      </c>
    </row>
    <row r="644" spans="1:14">
      <c r="A644" s="3">
        <v>44559</v>
      </c>
      <c r="B644">
        <v>818493460.6537499</v>
      </c>
      <c r="C644" s="3">
        <v>44573</v>
      </c>
      <c r="D644">
        <v>841480105.6512491</v>
      </c>
      <c r="E644" s="3">
        <v>44795</v>
      </c>
      <c r="F644">
        <v>699463203.2157499</v>
      </c>
      <c r="G644" s="3">
        <v>44932</v>
      </c>
      <c r="H644">
        <v>715527495.6290003</v>
      </c>
      <c r="I644" s="3">
        <v>45166</v>
      </c>
      <c r="J644">
        <v>687406154.2597504</v>
      </c>
      <c r="K644" s="3">
        <v>45303</v>
      </c>
      <c r="L644">
        <v>801546058.3819999</v>
      </c>
      <c r="M644" s="3">
        <v>45532</v>
      </c>
      <c r="N644">
        <v>843536239.9225003</v>
      </c>
    </row>
    <row r="645" spans="1:14">
      <c r="A645" s="3">
        <v>44560</v>
      </c>
      <c r="B645">
        <v>819822640.6537499</v>
      </c>
      <c r="C645" s="3">
        <v>44574</v>
      </c>
      <c r="D645">
        <v>841411287.060999</v>
      </c>
      <c r="E645" s="3">
        <v>44796</v>
      </c>
      <c r="F645">
        <v>708207684.8962499</v>
      </c>
      <c r="G645" s="3">
        <v>44935</v>
      </c>
      <c r="H645">
        <v>725161239.1550003</v>
      </c>
      <c r="I645" s="3">
        <v>45167</v>
      </c>
      <c r="J645">
        <v>687506804.4885005</v>
      </c>
      <c r="K645" s="3">
        <v>45306</v>
      </c>
      <c r="L645">
        <v>812278764.8877499</v>
      </c>
      <c r="M645" s="3">
        <v>45533</v>
      </c>
      <c r="N645">
        <v>852507834.4105003</v>
      </c>
    </row>
    <row r="646" spans="1:14">
      <c r="A646" s="3">
        <v>44564</v>
      </c>
      <c r="B646">
        <v>819473340.6537499</v>
      </c>
      <c r="C646" s="3">
        <v>44575</v>
      </c>
      <c r="D646">
        <v>841733437.060999</v>
      </c>
      <c r="E646" s="3">
        <v>44797</v>
      </c>
      <c r="F646">
        <v>708819234.8962499</v>
      </c>
      <c r="G646" s="3">
        <v>44936</v>
      </c>
      <c r="H646">
        <v>725285619.1550003</v>
      </c>
      <c r="I646" s="3">
        <v>45168</v>
      </c>
      <c r="J646">
        <v>687968494.4885005</v>
      </c>
      <c r="K646" s="3">
        <v>45307</v>
      </c>
      <c r="L646">
        <v>814318164.8877499</v>
      </c>
      <c r="M646" s="3">
        <v>45534</v>
      </c>
      <c r="N646">
        <v>851155384.4105003</v>
      </c>
    </row>
    <row r="647" spans="1:14">
      <c r="A647" s="3">
        <v>44565</v>
      </c>
      <c r="B647">
        <v>819265900.6537499</v>
      </c>
      <c r="C647" s="3">
        <v>44578</v>
      </c>
      <c r="D647">
        <v>842037147.060999</v>
      </c>
      <c r="E647" s="3">
        <v>44798</v>
      </c>
      <c r="F647">
        <v>709937834.8962499</v>
      </c>
      <c r="G647" s="3">
        <v>44937</v>
      </c>
      <c r="H647">
        <v>725077739.1550003</v>
      </c>
      <c r="I647" s="3">
        <v>45169</v>
      </c>
      <c r="J647">
        <v>688205474.4885005</v>
      </c>
      <c r="K647" s="3">
        <v>45308</v>
      </c>
      <c r="L647">
        <v>815128464.8877499</v>
      </c>
      <c r="M647" s="3">
        <v>45537</v>
      </c>
      <c r="N647">
        <v>850211284.4105003</v>
      </c>
    </row>
    <row r="648" spans="1:14">
      <c r="A648" s="3">
        <v>44566</v>
      </c>
      <c r="B648">
        <v>818768660.6537499</v>
      </c>
      <c r="C648" s="3">
        <v>44579</v>
      </c>
      <c r="D648">
        <v>842391037.060999</v>
      </c>
      <c r="E648" s="3">
        <v>44799</v>
      </c>
      <c r="F648">
        <v>709914074.8962499</v>
      </c>
      <c r="G648" s="3">
        <v>44938</v>
      </c>
      <c r="H648">
        <v>725108759.1550003</v>
      </c>
      <c r="I648" s="3">
        <v>45170</v>
      </c>
      <c r="J648">
        <v>687421154.4885005</v>
      </c>
      <c r="K648" s="3">
        <v>45309</v>
      </c>
      <c r="L648">
        <v>815182714.8877499</v>
      </c>
      <c r="M648" s="3">
        <v>45538</v>
      </c>
      <c r="N648">
        <v>849002731.6955003</v>
      </c>
    </row>
    <row r="649" spans="1:14">
      <c r="A649" s="3">
        <v>44567</v>
      </c>
      <c r="B649">
        <v>819077180.6537499</v>
      </c>
      <c r="C649" s="3">
        <v>44580</v>
      </c>
      <c r="D649">
        <v>842336857.060999</v>
      </c>
      <c r="E649" s="3">
        <v>44802</v>
      </c>
      <c r="F649">
        <v>709437664.8962499</v>
      </c>
      <c r="G649" s="3">
        <v>44939</v>
      </c>
      <c r="H649">
        <v>724860649.1550003</v>
      </c>
      <c r="I649" s="3">
        <v>45173</v>
      </c>
      <c r="J649">
        <v>688103744.4885005</v>
      </c>
      <c r="K649" s="3">
        <v>45310</v>
      </c>
      <c r="L649">
        <v>814613464.8877499</v>
      </c>
      <c r="M649" s="3">
        <v>45539</v>
      </c>
      <c r="N649">
        <v>848627125.2955003</v>
      </c>
    </row>
    <row r="650" spans="1:14">
      <c r="A650" s="3">
        <v>44568</v>
      </c>
      <c r="B650">
        <v>817086910.0437499</v>
      </c>
      <c r="C650" s="3">
        <v>44581</v>
      </c>
      <c r="D650">
        <v>841479987.060999</v>
      </c>
      <c r="E650" s="3">
        <v>44803</v>
      </c>
      <c r="F650">
        <v>709882074.8962499</v>
      </c>
      <c r="G650" s="3">
        <v>44942</v>
      </c>
      <c r="H650">
        <v>725581619.1550003</v>
      </c>
      <c r="I650" s="3">
        <v>45174</v>
      </c>
      <c r="J650">
        <v>687873014.4885005</v>
      </c>
      <c r="K650" s="3">
        <v>45313</v>
      </c>
      <c r="L650">
        <v>814588764.8877499</v>
      </c>
      <c r="M650" s="3">
        <v>45540</v>
      </c>
      <c r="N650">
        <v>848366365.2955003</v>
      </c>
    </row>
    <row r="651" spans="1:14">
      <c r="A651" s="3">
        <v>44571</v>
      </c>
      <c r="B651">
        <v>817526525.76375</v>
      </c>
      <c r="C651" s="3">
        <v>44582</v>
      </c>
      <c r="D651">
        <v>858360988.9224989</v>
      </c>
      <c r="E651" s="3">
        <v>44804</v>
      </c>
      <c r="F651">
        <v>709982114.8962499</v>
      </c>
      <c r="G651" s="3">
        <v>44943</v>
      </c>
      <c r="H651">
        <v>737595635.0900003</v>
      </c>
      <c r="I651" s="3">
        <v>45175</v>
      </c>
      <c r="J651">
        <v>709063454.8325005</v>
      </c>
      <c r="K651" s="3">
        <v>45314</v>
      </c>
      <c r="L651">
        <v>824431355.26375</v>
      </c>
      <c r="M651" s="3">
        <v>45541</v>
      </c>
      <c r="N651">
        <v>856746875.0050002</v>
      </c>
    </row>
    <row r="652" spans="1:14">
      <c r="A652" s="3">
        <v>44572</v>
      </c>
      <c r="B652">
        <v>816455785.76375</v>
      </c>
      <c r="C652" s="3">
        <v>44585</v>
      </c>
      <c r="D652">
        <v>858527308.9224989</v>
      </c>
      <c r="E652" s="3">
        <v>44805</v>
      </c>
      <c r="F652">
        <v>710384764.8962499</v>
      </c>
      <c r="G652" s="3">
        <v>44956</v>
      </c>
      <c r="H652">
        <v>738537065.0900003</v>
      </c>
      <c r="I652" s="3">
        <v>45176</v>
      </c>
      <c r="J652">
        <v>708433704.8325005</v>
      </c>
      <c r="K652" s="3">
        <v>45315</v>
      </c>
      <c r="L652">
        <v>825918665.26375</v>
      </c>
      <c r="M652" s="3">
        <v>45544</v>
      </c>
      <c r="N652">
        <v>857048615.0050002</v>
      </c>
    </row>
    <row r="653" spans="1:14">
      <c r="A653" s="3">
        <v>44573</v>
      </c>
      <c r="B653">
        <v>815872144.4564999</v>
      </c>
      <c r="C653" s="3">
        <v>44586</v>
      </c>
      <c r="D653">
        <v>857530008.9224989</v>
      </c>
      <c r="E653" s="3">
        <v>44806</v>
      </c>
      <c r="F653">
        <v>710633644.8962499</v>
      </c>
      <c r="G653" s="3">
        <v>44957</v>
      </c>
      <c r="H653">
        <v>738385075.0900003</v>
      </c>
      <c r="I653" s="3">
        <v>45177</v>
      </c>
      <c r="J653">
        <v>707702094.8325005</v>
      </c>
      <c r="K653" s="3">
        <v>45316</v>
      </c>
      <c r="L653">
        <v>826556115.26375</v>
      </c>
      <c r="M653" s="3">
        <v>45545</v>
      </c>
      <c r="N653">
        <v>856479855.0050002</v>
      </c>
    </row>
    <row r="654" spans="1:14">
      <c r="A654" s="3">
        <v>44574</v>
      </c>
      <c r="B654">
        <v>815648884.4564999</v>
      </c>
      <c r="C654" s="3">
        <v>44587</v>
      </c>
      <c r="D654">
        <v>858134008.9224989</v>
      </c>
      <c r="E654" s="3">
        <v>44809</v>
      </c>
      <c r="F654">
        <v>709642324.8962499</v>
      </c>
      <c r="G654" s="3">
        <v>44958</v>
      </c>
      <c r="H654">
        <v>738833675.0900003</v>
      </c>
      <c r="I654" s="3">
        <v>45180</v>
      </c>
      <c r="J654">
        <v>706422134.8325005</v>
      </c>
      <c r="K654" s="3">
        <v>45317</v>
      </c>
      <c r="L654">
        <v>827656155.26375</v>
      </c>
      <c r="M654" s="3">
        <v>45546</v>
      </c>
      <c r="N654">
        <v>856869165.0050002</v>
      </c>
    </row>
    <row r="655" spans="1:14">
      <c r="A655" s="3">
        <v>44575</v>
      </c>
      <c r="B655">
        <v>816424204.4564999</v>
      </c>
      <c r="C655" s="3">
        <v>44599</v>
      </c>
      <c r="D655">
        <v>860095508.9224989</v>
      </c>
      <c r="E655" s="3">
        <v>44810</v>
      </c>
      <c r="F655">
        <v>708477221.1884999</v>
      </c>
      <c r="G655" s="3">
        <v>44959</v>
      </c>
      <c r="H655">
        <v>739011095.0900003</v>
      </c>
      <c r="I655" s="3">
        <v>45181</v>
      </c>
      <c r="J655">
        <v>706232760.6530004</v>
      </c>
      <c r="K655" s="3">
        <v>45320</v>
      </c>
      <c r="L655">
        <v>830482385.26375</v>
      </c>
      <c r="M655" s="3">
        <v>45547</v>
      </c>
      <c r="N655">
        <v>857740545.0050002</v>
      </c>
    </row>
    <row r="656" spans="1:14">
      <c r="A656" s="3">
        <v>44578</v>
      </c>
      <c r="B656">
        <v>816358654.4564999</v>
      </c>
      <c r="C656" s="3">
        <v>44600</v>
      </c>
      <c r="D656">
        <v>860084568.9224989</v>
      </c>
      <c r="E656" s="3">
        <v>44811</v>
      </c>
      <c r="F656">
        <v>708942521.1884999</v>
      </c>
      <c r="G656" s="3">
        <v>44960</v>
      </c>
      <c r="H656">
        <v>739457425.0900003</v>
      </c>
      <c r="I656" s="3">
        <v>45182</v>
      </c>
      <c r="J656">
        <v>706031020.6530004</v>
      </c>
      <c r="K656" s="3">
        <v>45321</v>
      </c>
      <c r="L656">
        <v>831718385.26375</v>
      </c>
      <c r="M656" s="3">
        <v>45548</v>
      </c>
      <c r="N656">
        <v>859003405.0050002</v>
      </c>
    </row>
    <row r="657" spans="1:14">
      <c r="A657" s="3">
        <v>44579</v>
      </c>
      <c r="B657">
        <v>825836612.5747499</v>
      </c>
      <c r="C657" s="3">
        <v>44601</v>
      </c>
      <c r="D657">
        <v>860288568.9224989</v>
      </c>
      <c r="E657" s="3">
        <v>44812</v>
      </c>
      <c r="F657">
        <v>719677177.9304999</v>
      </c>
      <c r="G657" s="3">
        <v>44963</v>
      </c>
      <c r="H657">
        <v>758451415.5460004</v>
      </c>
      <c r="I657" s="3">
        <v>45183</v>
      </c>
      <c r="J657">
        <v>706055955.3507504</v>
      </c>
      <c r="K657" s="3">
        <v>45322</v>
      </c>
      <c r="L657">
        <v>842664456.46225</v>
      </c>
      <c r="M657" s="3">
        <v>45551</v>
      </c>
      <c r="N657">
        <v>867781394.9050002</v>
      </c>
    </row>
    <row r="658" spans="1:14">
      <c r="A658" s="3">
        <v>44580</v>
      </c>
      <c r="B658">
        <v>825861472.5747499</v>
      </c>
      <c r="C658" s="3">
        <v>44602</v>
      </c>
      <c r="D658">
        <v>859634968.9224989</v>
      </c>
      <c r="E658" s="3">
        <v>44816</v>
      </c>
      <c r="F658">
        <v>720510947.9304999</v>
      </c>
      <c r="G658" s="3">
        <v>44964</v>
      </c>
      <c r="H658">
        <v>758624245.5460004</v>
      </c>
      <c r="I658" s="3">
        <v>45184</v>
      </c>
      <c r="J658">
        <v>704141245.3507504</v>
      </c>
      <c r="K658" s="3">
        <v>45323</v>
      </c>
      <c r="L658">
        <v>843817706.46225</v>
      </c>
      <c r="M658" s="3">
        <v>45553</v>
      </c>
      <c r="N658">
        <v>867198544.9050002</v>
      </c>
    </row>
    <row r="659" spans="1:14">
      <c r="A659" s="3">
        <v>44581</v>
      </c>
      <c r="B659">
        <v>824989952.5747499</v>
      </c>
      <c r="C659" s="3">
        <v>44603</v>
      </c>
      <c r="D659">
        <v>859328648.9224989</v>
      </c>
      <c r="E659" s="3">
        <v>44817</v>
      </c>
      <c r="F659">
        <v>720016727.9304999</v>
      </c>
      <c r="G659" s="3">
        <v>44965</v>
      </c>
      <c r="H659">
        <v>758836055.5460004</v>
      </c>
      <c r="I659" s="3">
        <v>45187</v>
      </c>
      <c r="J659">
        <v>703006909.7175004</v>
      </c>
      <c r="K659" s="3">
        <v>45324</v>
      </c>
      <c r="L659">
        <v>846429506.46225</v>
      </c>
      <c r="M659" s="3">
        <v>45554</v>
      </c>
      <c r="N659">
        <v>868122834.9050002</v>
      </c>
    </row>
    <row r="660" spans="1:14">
      <c r="A660" s="3">
        <v>44582</v>
      </c>
      <c r="B660">
        <v>823912282.5747499</v>
      </c>
      <c r="C660" s="3">
        <v>44606</v>
      </c>
      <c r="D660">
        <v>858780808.9224989</v>
      </c>
      <c r="E660" s="3">
        <v>44818</v>
      </c>
      <c r="F660">
        <v>720255437.9304999</v>
      </c>
      <c r="G660" s="3">
        <v>44966</v>
      </c>
      <c r="H660">
        <v>758144515.5460004</v>
      </c>
      <c r="I660" s="3">
        <v>45188</v>
      </c>
      <c r="J660">
        <v>702788891.7415005</v>
      </c>
      <c r="K660" s="3">
        <v>45327</v>
      </c>
      <c r="L660">
        <v>842261356.46225</v>
      </c>
      <c r="M660" s="3">
        <v>45555</v>
      </c>
      <c r="N660">
        <v>867817734.9050002</v>
      </c>
    </row>
    <row r="661" spans="1:14">
      <c r="A661" s="3">
        <v>44585</v>
      </c>
      <c r="B661">
        <v>824220647.576</v>
      </c>
      <c r="C661" s="3">
        <v>44607</v>
      </c>
      <c r="D661">
        <v>858821179.892499</v>
      </c>
      <c r="E661" s="3">
        <v>44819</v>
      </c>
      <c r="F661">
        <v>720211687.9304999</v>
      </c>
      <c r="G661" s="3">
        <v>44967</v>
      </c>
      <c r="H661">
        <v>757744065.5460004</v>
      </c>
      <c r="I661" s="3">
        <v>45189</v>
      </c>
      <c r="J661">
        <v>702788891.7415005</v>
      </c>
      <c r="K661" s="3">
        <v>45337</v>
      </c>
      <c r="L661">
        <v>844199424.12225</v>
      </c>
      <c r="M661" s="3">
        <v>45558</v>
      </c>
      <c r="N661">
        <v>867240604.9050002</v>
      </c>
    </row>
    <row r="662" spans="1:14">
      <c r="A662" s="3">
        <v>44586</v>
      </c>
      <c r="B662">
        <v>823342967.576</v>
      </c>
      <c r="C662" s="3">
        <v>44608</v>
      </c>
      <c r="D662">
        <v>858999979.892499</v>
      </c>
      <c r="E662" s="3">
        <v>44820</v>
      </c>
      <c r="F662">
        <v>719577247.9304999</v>
      </c>
      <c r="G662" s="3">
        <v>44970</v>
      </c>
      <c r="H662">
        <v>757127775.5460004</v>
      </c>
      <c r="I662" s="3">
        <v>45190</v>
      </c>
      <c r="J662">
        <v>702788891.7415005</v>
      </c>
      <c r="K662" s="3">
        <v>45338</v>
      </c>
      <c r="L662">
        <v>843993224.12225</v>
      </c>
      <c r="M662" s="3">
        <v>45559</v>
      </c>
      <c r="N662">
        <v>866927744.9050002</v>
      </c>
    </row>
    <row r="663" spans="1:14">
      <c r="A663" s="3">
        <v>44587</v>
      </c>
      <c r="B663">
        <v>823818877.0159999</v>
      </c>
      <c r="C663" s="3">
        <v>44609</v>
      </c>
      <c r="D663">
        <v>868210064.625999</v>
      </c>
      <c r="E663" s="3">
        <v>44823</v>
      </c>
      <c r="F663">
        <v>731123475.9317499</v>
      </c>
      <c r="G663" s="3">
        <v>44971</v>
      </c>
      <c r="H663">
        <v>765201121.4222504</v>
      </c>
      <c r="I663" s="3">
        <v>45191</v>
      </c>
      <c r="J663">
        <v>702746647.5025005</v>
      </c>
      <c r="K663" s="3">
        <v>45341</v>
      </c>
      <c r="L663">
        <v>850533332.0237499</v>
      </c>
      <c r="M663" s="3">
        <v>45560</v>
      </c>
      <c r="N663">
        <v>876832715.8982502</v>
      </c>
    </row>
    <row r="664" spans="1:14">
      <c r="A664" s="3">
        <v>44599</v>
      </c>
      <c r="B664">
        <v>825895827.0159999</v>
      </c>
      <c r="C664" s="3">
        <v>44610</v>
      </c>
      <c r="D664">
        <v>869446124.625999</v>
      </c>
      <c r="E664" s="3">
        <v>44824</v>
      </c>
      <c r="F664">
        <v>731956165.9317499</v>
      </c>
      <c r="G664" s="3">
        <v>44972</v>
      </c>
      <c r="H664">
        <v>765690551.4222504</v>
      </c>
      <c r="I664" s="3">
        <v>45194</v>
      </c>
      <c r="J664">
        <v>703151347.5025005</v>
      </c>
      <c r="K664" s="3">
        <v>45342</v>
      </c>
      <c r="L664">
        <v>849909152.0237499</v>
      </c>
      <c r="M664" s="3">
        <v>45561</v>
      </c>
      <c r="N664">
        <v>877129545.8982502</v>
      </c>
    </row>
    <row r="665" spans="1:14">
      <c r="A665" s="3">
        <v>44600</v>
      </c>
      <c r="B665">
        <v>825886777.0159999</v>
      </c>
      <c r="C665" s="3">
        <v>44613</v>
      </c>
      <c r="D665">
        <v>868977624.625999</v>
      </c>
      <c r="E665" s="3">
        <v>44825</v>
      </c>
      <c r="F665">
        <v>732085875.9317499</v>
      </c>
      <c r="G665" s="3">
        <v>44973</v>
      </c>
      <c r="H665">
        <v>766212151.4222504</v>
      </c>
      <c r="I665" s="3">
        <v>45195</v>
      </c>
      <c r="J665">
        <v>703014197.5025005</v>
      </c>
      <c r="K665" s="3">
        <v>45343</v>
      </c>
      <c r="L665">
        <v>849259312.0237499</v>
      </c>
      <c r="M665" s="3">
        <v>45562</v>
      </c>
      <c r="N665">
        <v>876689135.8982502</v>
      </c>
    </row>
    <row r="666" spans="1:14">
      <c r="A666" s="3">
        <v>44601</v>
      </c>
      <c r="B666">
        <v>826102837.0159999</v>
      </c>
      <c r="C666" s="3">
        <v>44614</v>
      </c>
      <c r="D666">
        <v>867807324.625999</v>
      </c>
      <c r="E666" s="3">
        <v>44826</v>
      </c>
      <c r="F666">
        <v>733619125.9317499</v>
      </c>
      <c r="G666" s="3">
        <v>44974</v>
      </c>
      <c r="H666">
        <v>766540731.4222504</v>
      </c>
      <c r="I666" s="3">
        <v>45196</v>
      </c>
      <c r="J666">
        <v>703330917.5025005</v>
      </c>
      <c r="K666" s="3">
        <v>45344</v>
      </c>
      <c r="L666">
        <v>848367652.0237499</v>
      </c>
      <c r="M666" s="3">
        <v>45565</v>
      </c>
      <c r="N666">
        <v>877478995.8982502</v>
      </c>
    </row>
    <row r="667" spans="1:14">
      <c r="A667" s="3">
        <v>44602</v>
      </c>
      <c r="B667">
        <v>825426607.0159999</v>
      </c>
      <c r="C667" s="3">
        <v>44615</v>
      </c>
      <c r="D667">
        <v>869139464.625999</v>
      </c>
      <c r="E667" s="3">
        <v>44827</v>
      </c>
      <c r="F667">
        <v>732008195.9317499</v>
      </c>
      <c r="G667" s="3">
        <v>44977</v>
      </c>
      <c r="H667">
        <v>767299641.4222504</v>
      </c>
      <c r="I667" s="3">
        <v>45197</v>
      </c>
      <c r="J667">
        <v>703545587.5025005</v>
      </c>
      <c r="K667" s="3">
        <v>45345</v>
      </c>
      <c r="L667">
        <v>848435901.8417499</v>
      </c>
      <c r="M667" s="3">
        <v>45566</v>
      </c>
      <c r="N667">
        <v>878992145.8982502</v>
      </c>
    </row>
    <row r="668" spans="1:14">
      <c r="A668" s="3">
        <v>44603</v>
      </c>
      <c r="B668">
        <v>825106907.0159999</v>
      </c>
      <c r="C668" s="3">
        <v>44616</v>
      </c>
      <c r="D668">
        <v>868205404.625999</v>
      </c>
      <c r="E668" s="3">
        <v>44830</v>
      </c>
      <c r="F668">
        <v>730981319.0622499</v>
      </c>
      <c r="G668" s="3">
        <v>44978</v>
      </c>
      <c r="H668">
        <v>767553801.4222504</v>
      </c>
      <c r="I668" s="3">
        <v>45201</v>
      </c>
      <c r="J668">
        <v>704658237.5025005</v>
      </c>
      <c r="K668" s="3">
        <v>45348</v>
      </c>
      <c r="L668">
        <v>849536381.8417499</v>
      </c>
      <c r="M668" s="3">
        <v>45569</v>
      </c>
      <c r="N668">
        <v>879564945.8982502</v>
      </c>
    </row>
    <row r="669" spans="1:14">
      <c r="A669" s="3">
        <v>44606</v>
      </c>
      <c r="B669">
        <v>834950513.3369999</v>
      </c>
      <c r="C669" s="3">
        <v>44617</v>
      </c>
      <c r="D669">
        <v>887380803.6462489</v>
      </c>
      <c r="E669" s="3">
        <v>44831</v>
      </c>
      <c r="F669">
        <v>731379436.4779999</v>
      </c>
      <c r="G669" s="3">
        <v>44979</v>
      </c>
      <c r="H669">
        <v>773740191.9322504</v>
      </c>
      <c r="I669" s="3">
        <v>45202</v>
      </c>
      <c r="J669">
        <v>704268187.5025005</v>
      </c>
      <c r="K669" s="3">
        <v>45349</v>
      </c>
      <c r="L669">
        <v>849655636.2662499</v>
      </c>
      <c r="M669" s="3">
        <v>45572</v>
      </c>
      <c r="N669">
        <v>880784755.8982502</v>
      </c>
    </row>
    <row r="670" spans="1:14">
      <c r="A670" s="3">
        <v>44607</v>
      </c>
      <c r="B670">
        <v>834771428.4419999</v>
      </c>
      <c r="C670" s="3">
        <v>44621</v>
      </c>
      <c r="D670">
        <v>887294763.6462489</v>
      </c>
      <c r="E670" s="3">
        <v>44832</v>
      </c>
      <c r="F670">
        <v>729402706.4779999</v>
      </c>
      <c r="G670" s="3">
        <v>44980</v>
      </c>
      <c r="H670">
        <v>773728491.4847504</v>
      </c>
      <c r="I670" s="3">
        <v>45203</v>
      </c>
      <c r="J670">
        <v>704216837.5025005</v>
      </c>
      <c r="K670" s="3">
        <v>45351</v>
      </c>
      <c r="L670">
        <v>851886366.2662499</v>
      </c>
      <c r="M670" s="3">
        <v>45573</v>
      </c>
      <c r="N670">
        <v>879860035.8982502</v>
      </c>
    </row>
    <row r="671" spans="1:14">
      <c r="A671" s="3">
        <v>44608</v>
      </c>
      <c r="B671">
        <v>834884128.4419999</v>
      </c>
      <c r="C671" s="3">
        <v>44622</v>
      </c>
      <c r="D671">
        <v>887799903.6462489</v>
      </c>
      <c r="E671" s="3">
        <v>44833</v>
      </c>
      <c r="F671">
        <v>729895775.277</v>
      </c>
      <c r="G671" s="3">
        <v>44981</v>
      </c>
      <c r="H671">
        <v>772568871.4847504</v>
      </c>
      <c r="I671" s="3">
        <v>45204</v>
      </c>
      <c r="J671">
        <v>704084557.5025005</v>
      </c>
      <c r="K671" s="3">
        <v>45352</v>
      </c>
      <c r="L671">
        <v>852947506.2662499</v>
      </c>
      <c r="M671" s="3">
        <v>45574</v>
      </c>
      <c r="N671">
        <v>879451190.5702503</v>
      </c>
    </row>
    <row r="672" spans="1:14">
      <c r="A672" s="3">
        <v>44609</v>
      </c>
      <c r="B672">
        <v>835800518.4419999</v>
      </c>
      <c r="C672" s="3">
        <v>44623</v>
      </c>
      <c r="D672">
        <v>888309203.6462489</v>
      </c>
      <c r="E672" s="3">
        <v>44834</v>
      </c>
      <c r="F672">
        <v>730438685.277</v>
      </c>
      <c r="G672" s="3">
        <v>44986</v>
      </c>
      <c r="H672">
        <v>772713191.4847504</v>
      </c>
      <c r="I672" s="3">
        <v>45205</v>
      </c>
      <c r="J672">
        <v>703769227.5025005</v>
      </c>
      <c r="K672" s="3">
        <v>45355</v>
      </c>
      <c r="L672">
        <v>853629346.2662499</v>
      </c>
      <c r="M672" s="3">
        <v>45576</v>
      </c>
      <c r="N672">
        <v>879664437.0247502</v>
      </c>
    </row>
    <row r="673" spans="1:14">
      <c r="A673" s="3">
        <v>44610</v>
      </c>
      <c r="B673">
        <v>836257968.4419999</v>
      </c>
      <c r="C673" s="3">
        <v>44624</v>
      </c>
      <c r="D673">
        <v>888004883.6462489</v>
      </c>
      <c r="E673" s="3">
        <v>44837</v>
      </c>
      <c r="F673">
        <v>730172215.277</v>
      </c>
      <c r="G673" s="3">
        <v>44987</v>
      </c>
      <c r="H673">
        <v>773142851.4847504</v>
      </c>
      <c r="I673" s="3">
        <v>45210</v>
      </c>
      <c r="J673">
        <v>703410637.5025005</v>
      </c>
      <c r="K673" s="3">
        <v>45356</v>
      </c>
      <c r="L673">
        <v>854428506.2662499</v>
      </c>
      <c r="M673" s="3">
        <v>45579</v>
      </c>
      <c r="N673">
        <v>880698957.0247502</v>
      </c>
    </row>
    <row r="674" spans="1:14">
      <c r="A674" s="3">
        <v>44613</v>
      </c>
      <c r="B674">
        <v>835565188.4419999</v>
      </c>
      <c r="C674" s="3">
        <v>44627</v>
      </c>
      <c r="D674">
        <v>886262344.5182489</v>
      </c>
      <c r="E674" s="3">
        <v>44838</v>
      </c>
      <c r="F674">
        <v>730962885.277</v>
      </c>
      <c r="G674" s="3">
        <v>44988</v>
      </c>
      <c r="H674">
        <v>772877751.4847504</v>
      </c>
      <c r="I674" s="3">
        <v>45211</v>
      </c>
      <c r="J674">
        <v>703087367.5025005</v>
      </c>
      <c r="K674" s="3">
        <v>45357</v>
      </c>
      <c r="L674">
        <v>854319859.1912498</v>
      </c>
      <c r="M674" s="3">
        <v>45580</v>
      </c>
      <c r="N674">
        <v>879294807.0247502</v>
      </c>
    </row>
    <row r="675" spans="1:14">
      <c r="A675" s="3">
        <v>44614</v>
      </c>
      <c r="B675">
        <v>835326168.7479999</v>
      </c>
      <c r="C675" s="3">
        <v>44628</v>
      </c>
      <c r="D675">
        <v>885622330.5137489</v>
      </c>
      <c r="E675" s="3">
        <v>44839</v>
      </c>
      <c r="F675">
        <v>739743681.8069999</v>
      </c>
      <c r="G675" s="3">
        <v>44991</v>
      </c>
      <c r="H675">
        <v>772646819.3600004</v>
      </c>
      <c r="I675" s="3">
        <v>45212</v>
      </c>
      <c r="J675">
        <v>723653211.7145005</v>
      </c>
      <c r="K675" s="3">
        <v>45358</v>
      </c>
      <c r="L675">
        <v>854103870.7037499</v>
      </c>
      <c r="M675" s="3">
        <v>45581</v>
      </c>
      <c r="N675">
        <v>879086566.2385002</v>
      </c>
    </row>
    <row r="676" spans="1:14">
      <c r="A676" s="3">
        <v>44615</v>
      </c>
      <c r="B676">
        <v>836660368.7479999</v>
      </c>
      <c r="C676" s="3">
        <v>44629</v>
      </c>
      <c r="D676">
        <v>887625808.2897489</v>
      </c>
      <c r="E676" s="3">
        <v>44840</v>
      </c>
      <c r="F676">
        <v>740181571.8069999</v>
      </c>
      <c r="G676" s="3">
        <v>44992</v>
      </c>
      <c r="H676">
        <v>772457134.3845004</v>
      </c>
      <c r="I676" s="3">
        <v>45215</v>
      </c>
      <c r="J676">
        <v>723313501.7145005</v>
      </c>
      <c r="K676" s="3">
        <v>45359</v>
      </c>
      <c r="L676">
        <v>853460953.8099999</v>
      </c>
      <c r="M676" s="3">
        <v>45582</v>
      </c>
      <c r="N676">
        <v>878747786.2385002</v>
      </c>
    </row>
    <row r="677" spans="1:14">
      <c r="A677" s="3">
        <v>44616</v>
      </c>
      <c r="B677">
        <v>835963458.7479999</v>
      </c>
      <c r="C677" s="3">
        <v>44630</v>
      </c>
      <c r="D677">
        <v>888182528.2897489</v>
      </c>
      <c r="E677" s="3">
        <v>44841</v>
      </c>
      <c r="F677">
        <v>740084631.8069999</v>
      </c>
      <c r="G677" s="3">
        <v>44993</v>
      </c>
      <c r="H677">
        <v>772664904.3845004</v>
      </c>
      <c r="I677" s="3">
        <v>45216</v>
      </c>
      <c r="J677">
        <v>722589640.5985005</v>
      </c>
      <c r="K677" s="3">
        <v>45362</v>
      </c>
      <c r="L677">
        <v>851994763.8444999</v>
      </c>
      <c r="M677" s="3">
        <v>45583</v>
      </c>
      <c r="N677">
        <v>878303816.2385002</v>
      </c>
    </row>
    <row r="678" spans="1:14">
      <c r="A678" s="3">
        <v>44617</v>
      </c>
      <c r="B678">
        <v>836059678.7479999</v>
      </c>
      <c r="C678" s="3">
        <v>44631</v>
      </c>
      <c r="D678">
        <v>888314528.2897489</v>
      </c>
      <c r="E678" s="3">
        <v>44845</v>
      </c>
      <c r="F678">
        <v>737904631.8069999</v>
      </c>
      <c r="G678" s="3">
        <v>44994</v>
      </c>
      <c r="H678">
        <v>772777074.3845004</v>
      </c>
      <c r="I678" s="3">
        <v>45217</v>
      </c>
      <c r="J678">
        <v>721364290.5985005</v>
      </c>
      <c r="K678" s="3">
        <v>45363</v>
      </c>
      <c r="L678">
        <v>852253763.8444999</v>
      </c>
      <c r="M678" s="3">
        <v>45586</v>
      </c>
      <c r="N678">
        <v>878286506.2385002</v>
      </c>
    </row>
    <row r="679" spans="1:14">
      <c r="A679" s="3">
        <v>44621</v>
      </c>
      <c r="B679">
        <v>836103748.7479999</v>
      </c>
      <c r="C679" s="3">
        <v>44634</v>
      </c>
      <c r="D679">
        <v>888169858.2897489</v>
      </c>
      <c r="E679" s="3">
        <v>44846</v>
      </c>
      <c r="F679">
        <v>736118887.71075</v>
      </c>
      <c r="G679" s="3">
        <v>44995</v>
      </c>
      <c r="H679">
        <v>772479104.3845004</v>
      </c>
      <c r="I679" s="3">
        <v>45218</v>
      </c>
      <c r="J679">
        <v>721428577.1985005</v>
      </c>
      <c r="K679" s="3">
        <v>45364</v>
      </c>
      <c r="L679">
        <v>851310263.8444999</v>
      </c>
      <c r="M679" s="3">
        <v>45587</v>
      </c>
      <c r="N679">
        <v>878506926.2385002</v>
      </c>
    </row>
    <row r="680" spans="1:14">
      <c r="A680" s="3">
        <v>44622</v>
      </c>
      <c r="B680">
        <v>835698898.7479999</v>
      </c>
      <c r="C680" s="3">
        <v>44635</v>
      </c>
      <c r="D680">
        <v>887119138.2897489</v>
      </c>
      <c r="E680" s="3">
        <v>44847</v>
      </c>
      <c r="F680">
        <v>736061647.71075</v>
      </c>
      <c r="G680" s="3">
        <v>44998</v>
      </c>
      <c r="H680">
        <v>772690104.3845004</v>
      </c>
      <c r="I680" s="3">
        <v>45219</v>
      </c>
      <c r="J680">
        <v>721137727.1985005</v>
      </c>
      <c r="K680" s="3">
        <v>45365</v>
      </c>
      <c r="L680">
        <v>851438206.607</v>
      </c>
      <c r="M680" s="3">
        <v>45588</v>
      </c>
      <c r="N680">
        <v>879212879.3967502</v>
      </c>
    </row>
    <row r="681" spans="1:14">
      <c r="A681" s="3">
        <v>44623</v>
      </c>
      <c r="B681">
        <v>845597186.188</v>
      </c>
      <c r="C681" s="3">
        <v>44636</v>
      </c>
      <c r="D681">
        <v>886818666.9464989</v>
      </c>
      <c r="E681" s="3">
        <v>44848</v>
      </c>
      <c r="F681">
        <v>736454230.5944999</v>
      </c>
      <c r="G681" s="3">
        <v>44999</v>
      </c>
      <c r="H681">
        <v>772531582.4355004</v>
      </c>
      <c r="I681" s="3">
        <v>45222</v>
      </c>
      <c r="J681">
        <v>729731029.2465005</v>
      </c>
      <c r="K681" s="3">
        <v>45366</v>
      </c>
      <c r="L681">
        <v>851395852.62875</v>
      </c>
      <c r="M681" s="3">
        <v>45589</v>
      </c>
      <c r="N681">
        <v>888767331.6177502</v>
      </c>
    </row>
    <row r="682" spans="1:14">
      <c r="A682" s="3">
        <v>44624</v>
      </c>
      <c r="B682">
        <v>845310356.188</v>
      </c>
      <c r="C682" s="3">
        <v>44637</v>
      </c>
      <c r="D682">
        <v>888532286.9464989</v>
      </c>
      <c r="E682" s="3">
        <v>44851</v>
      </c>
      <c r="F682">
        <v>736315370.5944999</v>
      </c>
      <c r="G682" s="3">
        <v>45000</v>
      </c>
      <c r="H682">
        <v>772541092.4355004</v>
      </c>
      <c r="I682" s="3">
        <v>45223</v>
      </c>
      <c r="J682">
        <v>730283899.2465005</v>
      </c>
      <c r="K682" s="3">
        <v>45369</v>
      </c>
      <c r="L682">
        <v>853496872.62875</v>
      </c>
      <c r="M682" s="3">
        <v>45590</v>
      </c>
      <c r="N682">
        <v>889052051.6177502</v>
      </c>
    </row>
    <row r="683" spans="1:14">
      <c r="A683" s="3">
        <v>44627</v>
      </c>
      <c r="B683">
        <v>843505896.6615</v>
      </c>
      <c r="C683" s="3">
        <v>44638</v>
      </c>
      <c r="D683">
        <v>888390756.9464989</v>
      </c>
      <c r="E683" s="3">
        <v>44852</v>
      </c>
      <c r="F683">
        <v>736801380.5944999</v>
      </c>
      <c r="G683" s="3">
        <v>45001</v>
      </c>
      <c r="H683">
        <v>771835592.4355004</v>
      </c>
      <c r="I683" s="3">
        <v>45224</v>
      </c>
      <c r="J683">
        <v>730609699.2465005</v>
      </c>
      <c r="K683" s="3">
        <v>45370</v>
      </c>
      <c r="L683">
        <v>852366962.62875</v>
      </c>
      <c r="M683" s="3">
        <v>45593</v>
      </c>
      <c r="N683">
        <v>886785541.6177502</v>
      </c>
    </row>
    <row r="684" spans="1:14">
      <c r="A684" s="3">
        <v>44628</v>
      </c>
      <c r="B684">
        <v>842972496.6615</v>
      </c>
      <c r="C684" s="3">
        <v>44641</v>
      </c>
      <c r="D684">
        <v>888232376.9464989</v>
      </c>
      <c r="E684" s="3">
        <v>44853</v>
      </c>
      <c r="F684">
        <v>735929350.5944999</v>
      </c>
      <c r="G684" s="3">
        <v>45002</v>
      </c>
      <c r="H684">
        <v>772683682.4355004</v>
      </c>
      <c r="I684" s="3">
        <v>45225</v>
      </c>
      <c r="J684">
        <v>728916909.2465005</v>
      </c>
      <c r="K684" s="3">
        <v>45371</v>
      </c>
      <c r="L684">
        <v>851762110.55625</v>
      </c>
      <c r="M684" s="3">
        <v>45594</v>
      </c>
      <c r="N684">
        <v>886981897.9262502</v>
      </c>
    </row>
    <row r="685" spans="1:14">
      <c r="A685" s="3">
        <v>44629</v>
      </c>
      <c r="B685">
        <v>844787786.3095</v>
      </c>
      <c r="C685" s="3">
        <v>44642</v>
      </c>
      <c r="D685">
        <v>888976096.9464989</v>
      </c>
      <c r="E685" s="3">
        <v>44854</v>
      </c>
      <c r="F685">
        <v>735617860.5944999</v>
      </c>
      <c r="G685" s="3">
        <v>45005</v>
      </c>
      <c r="H685">
        <v>772401912.4355004</v>
      </c>
      <c r="I685" s="3">
        <v>45226</v>
      </c>
      <c r="J685">
        <v>730007509.2465005</v>
      </c>
      <c r="K685" s="3">
        <v>45372</v>
      </c>
      <c r="L685">
        <v>853073720.55625</v>
      </c>
      <c r="M685" s="3">
        <v>45595</v>
      </c>
      <c r="N685">
        <v>887078477.9262502</v>
      </c>
    </row>
    <row r="686" spans="1:14">
      <c r="A686" s="3">
        <v>44630</v>
      </c>
      <c r="B686">
        <v>845117046.3095</v>
      </c>
      <c r="C686" s="3">
        <v>44643</v>
      </c>
      <c r="D686">
        <v>889611586.9464989</v>
      </c>
      <c r="E686" s="3">
        <v>44855</v>
      </c>
      <c r="F686">
        <v>735167670.5944999</v>
      </c>
      <c r="G686" s="3">
        <v>45006</v>
      </c>
      <c r="H686">
        <v>772855922.4355004</v>
      </c>
      <c r="I686" s="3">
        <v>45229</v>
      </c>
      <c r="J686">
        <v>731026829.2465005</v>
      </c>
      <c r="K686" s="3">
        <v>45373</v>
      </c>
      <c r="L686">
        <v>852612840.55625</v>
      </c>
      <c r="M686" s="3">
        <v>45597</v>
      </c>
      <c r="N686">
        <v>887325097.9262502</v>
      </c>
    </row>
    <row r="687" spans="1:14">
      <c r="A687" s="3">
        <v>44631</v>
      </c>
      <c r="B687">
        <v>845371822.2167499</v>
      </c>
      <c r="C687" s="3">
        <v>44644</v>
      </c>
      <c r="D687">
        <v>910808696.6652489</v>
      </c>
      <c r="E687" s="3">
        <v>44858</v>
      </c>
      <c r="F687">
        <v>744690055.388</v>
      </c>
      <c r="G687" s="3">
        <v>45007</v>
      </c>
      <c r="H687">
        <v>790266594.9775004</v>
      </c>
      <c r="I687" s="3">
        <v>45230</v>
      </c>
      <c r="J687">
        <v>738573225.6947504</v>
      </c>
      <c r="K687" s="3">
        <v>45376</v>
      </c>
      <c r="L687">
        <v>853212975.62875</v>
      </c>
      <c r="M687" s="3">
        <v>45600</v>
      </c>
      <c r="N687">
        <v>887093013.9852502</v>
      </c>
    </row>
    <row r="688" spans="1:14">
      <c r="A688" s="3">
        <v>44634</v>
      </c>
      <c r="B688">
        <v>844595932.2167499</v>
      </c>
      <c r="C688" s="3">
        <v>44645</v>
      </c>
      <c r="D688">
        <v>910931366.6652489</v>
      </c>
      <c r="E688" s="3">
        <v>44859</v>
      </c>
      <c r="F688">
        <v>744103975.388</v>
      </c>
      <c r="G688" s="3">
        <v>45008</v>
      </c>
      <c r="H688">
        <v>790189084.9775004</v>
      </c>
      <c r="I688" s="3">
        <v>45231</v>
      </c>
      <c r="J688">
        <v>738734595.6947504</v>
      </c>
      <c r="K688" s="3">
        <v>45377</v>
      </c>
      <c r="L688">
        <v>853483855.62875</v>
      </c>
      <c r="M688" s="3">
        <v>45601</v>
      </c>
      <c r="N688">
        <v>886973913.9852502</v>
      </c>
    </row>
    <row r="689" spans="1:14">
      <c r="A689" s="3">
        <v>44635</v>
      </c>
      <c r="B689">
        <v>843416922.2167499</v>
      </c>
      <c r="C689" s="3">
        <v>44648</v>
      </c>
      <c r="D689">
        <v>910796156.6652489</v>
      </c>
      <c r="E689" s="3">
        <v>44860</v>
      </c>
      <c r="F689">
        <v>744166775.822</v>
      </c>
      <c r="G689" s="3">
        <v>45009</v>
      </c>
      <c r="H689">
        <v>789425214.9775004</v>
      </c>
      <c r="I689" s="3">
        <v>45232</v>
      </c>
      <c r="J689">
        <v>739072435.6947504</v>
      </c>
      <c r="K689" s="3">
        <v>45378</v>
      </c>
      <c r="L689">
        <v>854746795.62875</v>
      </c>
      <c r="M689" s="3">
        <v>45602</v>
      </c>
      <c r="N689">
        <v>887305313.9852502</v>
      </c>
    </row>
    <row r="690" spans="1:14">
      <c r="A690" s="3">
        <v>44636</v>
      </c>
      <c r="B690">
        <v>844102308.3729999</v>
      </c>
      <c r="C690" s="3">
        <v>44649</v>
      </c>
      <c r="D690">
        <v>911148246.6652489</v>
      </c>
      <c r="E690" s="3">
        <v>44861</v>
      </c>
      <c r="F690">
        <v>744550265.822</v>
      </c>
      <c r="G690" s="3">
        <v>45012</v>
      </c>
      <c r="H690">
        <v>789670504.9775004</v>
      </c>
      <c r="I690" s="3">
        <v>45233</v>
      </c>
      <c r="J690">
        <v>738799515.6947504</v>
      </c>
      <c r="K690" s="3">
        <v>45379</v>
      </c>
      <c r="L690">
        <v>853197171.89125</v>
      </c>
      <c r="M690" s="3">
        <v>45603</v>
      </c>
      <c r="N690">
        <v>888164453.9852502</v>
      </c>
    </row>
    <row r="691" spans="1:14">
      <c r="A691" s="3">
        <v>44637</v>
      </c>
      <c r="B691">
        <v>845370938.3729999</v>
      </c>
      <c r="C691" s="3">
        <v>44650</v>
      </c>
      <c r="D691">
        <v>910936186.6652489</v>
      </c>
      <c r="E691" s="3">
        <v>44862</v>
      </c>
      <c r="F691">
        <v>744069125.822</v>
      </c>
      <c r="G691" s="3">
        <v>45013</v>
      </c>
      <c r="H691">
        <v>788969074.9775004</v>
      </c>
      <c r="I691" s="3">
        <v>45236</v>
      </c>
      <c r="J691">
        <v>740064159.9800004</v>
      </c>
      <c r="K691" s="3">
        <v>45380</v>
      </c>
      <c r="L691">
        <v>854777701.89125</v>
      </c>
      <c r="M691" s="3">
        <v>45604</v>
      </c>
      <c r="N691">
        <v>888671993.9852502</v>
      </c>
    </row>
    <row r="692" spans="1:14">
      <c r="A692" s="3">
        <v>44638</v>
      </c>
      <c r="B692">
        <v>845409378.3729999</v>
      </c>
      <c r="C692" s="3">
        <v>44651</v>
      </c>
      <c r="D692">
        <v>909439586.6652489</v>
      </c>
      <c r="E692" s="3">
        <v>44865</v>
      </c>
      <c r="F692">
        <v>744026915.822</v>
      </c>
      <c r="G692" s="3">
        <v>45014</v>
      </c>
      <c r="H692">
        <v>788955474.9775004</v>
      </c>
      <c r="I692" s="3">
        <v>45237</v>
      </c>
      <c r="J692">
        <v>740127839.9800004</v>
      </c>
      <c r="K692" s="3">
        <v>45383</v>
      </c>
      <c r="L692">
        <v>855307931.89125</v>
      </c>
      <c r="M692" s="3">
        <v>45607</v>
      </c>
      <c r="N692">
        <v>890146453.9852502</v>
      </c>
    </row>
    <row r="693" spans="1:14">
      <c r="A693" s="3">
        <v>44641</v>
      </c>
      <c r="B693">
        <v>845102331.073</v>
      </c>
      <c r="C693" s="3">
        <v>44652</v>
      </c>
      <c r="D693">
        <v>917936455.5892489</v>
      </c>
      <c r="E693" s="3">
        <v>44866</v>
      </c>
      <c r="F693">
        <v>753027161.9960001</v>
      </c>
      <c r="G693" s="3">
        <v>45015</v>
      </c>
      <c r="H693">
        <v>806816906.4750004</v>
      </c>
      <c r="I693" s="3">
        <v>45238</v>
      </c>
      <c r="J693">
        <v>748558079.8277504</v>
      </c>
      <c r="K693" s="3">
        <v>45384</v>
      </c>
      <c r="L693">
        <v>855607422.55375</v>
      </c>
      <c r="M693" s="3">
        <v>45608</v>
      </c>
      <c r="N693">
        <v>898160485.4345002</v>
      </c>
    </row>
    <row r="694" spans="1:14">
      <c r="A694" s="3">
        <v>44642</v>
      </c>
      <c r="B694">
        <v>846089751.073</v>
      </c>
      <c r="C694" s="3">
        <v>44657</v>
      </c>
      <c r="D694">
        <v>917759455.5892489</v>
      </c>
      <c r="E694" s="3">
        <v>44867</v>
      </c>
      <c r="F694">
        <v>753197701.9960001</v>
      </c>
      <c r="G694" s="3">
        <v>45016</v>
      </c>
      <c r="H694">
        <v>806762975.7957504</v>
      </c>
      <c r="I694" s="3">
        <v>45239</v>
      </c>
      <c r="J694">
        <v>748836889.8277504</v>
      </c>
      <c r="K694" s="3">
        <v>45385</v>
      </c>
      <c r="L694">
        <v>857071972.55375</v>
      </c>
      <c r="M694" s="3">
        <v>45609</v>
      </c>
      <c r="N694">
        <v>897698925.4345002</v>
      </c>
    </row>
    <row r="695" spans="1:14">
      <c r="A695" s="3">
        <v>44643</v>
      </c>
      <c r="B695">
        <v>846424491.073</v>
      </c>
      <c r="C695" s="3">
        <v>44658</v>
      </c>
      <c r="D695">
        <v>916967575.5892489</v>
      </c>
      <c r="E695" s="3">
        <v>44868</v>
      </c>
      <c r="F695">
        <v>753358501.9960001</v>
      </c>
      <c r="G695" s="3">
        <v>45022</v>
      </c>
      <c r="H695">
        <v>806891075.7957504</v>
      </c>
      <c r="I695" s="3">
        <v>45240</v>
      </c>
      <c r="J695">
        <v>748660579.8277504</v>
      </c>
      <c r="K695" s="3">
        <v>45390</v>
      </c>
      <c r="L695">
        <v>858023882.55375</v>
      </c>
      <c r="M695" s="3">
        <v>45610</v>
      </c>
      <c r="N695">
        <v>897163634.2565002</v>
      </c>
    </row>
    <row r="696" spans="1:14">
      <c r="A696" s="3">
        <v>44644</v>
      </c>
      <c r="B696">
        <v>846040601.073</v>
      </c>
      <c r="C696" s="3">
        <v>44659</v>
      </c>
      <c r="D696">
        <v>917647525.5892489</v>
      </c>
      <c r="E696" s="3">
        <v>44869</v>
      </c>
      <c r="F696">
        <v>754016801.9960001</v>
      </c>
      <c r="G696" s="3">
        <v>45023</v>
      </c>
      <c r="H696">
        <v>806804515.7957504</v>
      </c>
      <c r="I696" s="3">
        <v>45243</v>
      </c>
      <c r="J696">
        <v>748978149.8277504</v>
      </c>
      <c r="K696" s="3">
        <v>45391</v>
      </c>
      <c r="L696">
        <v>857088852.55375</v>
      </c>
      <c r="M696" s="3">
        <v>45611</v>
      </c>
      <c r="N696">
        <v>897945604.2565002</v>
      </c>
    </row>
    <row r="697" spans="1:14">
      <c r="A697" s="3">
        <v>44645</v>
      </c>
      <c r="B697">
        <v>846282301.073</v>
      </c>
      <c r="C697" s="3">
        <v>44662</v>
      </c>
      <c r="D697">
        <v>917069605.5892489</v>
      </c>
      <c r="E697" s="3">
        <v>44872</v>
      </c>
      <c r="F697">
        <v>756004721.9960001</v>
      </c>
      <c r="G697" s="3">
        <v>45026</v>
      </c>
      <c r="H697">
        <v>806752275.7957504</v>
      </c>
      <c r="I697" s="3">
        <v>45244</v>
      </c>
      <c r="J697">
        <v>749061599.8277504</v>
      </c>
      <c r="K697" s="3">
        <v>45392</v>
      </c>
      <c r="L697">
        <v>856614452.55375</v>
      </c>
      <c r="M697" s="3">
        <v>45614</v>
      </c>
      <c r="N697">
        <v>897826484.2565002</v>
      </c>
    </row>
    <row r="698" spans="1:14">
      <c r="A698" s="3">
        <v>44648</v>
      </c>
      <c r="B698">
        <v>845419551.073</v>
      </c>
      <c r="C698" s="3">
        <v>44663</v>
      </c>
      <c r="D698">
        <v>917134326.2452489</v>
      </c>
      <c r="E698" s="3">
        <v>44873</v>
      </c>
      <c r="F698">
        <v>756809741.9960001</v>
      </c>
      <c r="G698" s="3">
        <v>45027</v>
      </c>
      <c r="H698">
        <v>807403815.7957504</v>
      </c>
      <c r="I698" s="3">
        <v>45245</v>
      </c>
      <c r="J698">
        <v>747885119.8277504</v>
      </c>
      <c r="K698" s="3">
        <v>45393</v>
      </c>
      <c r="L698">
        <v>855508172.55375</v>
      </c>
      <c r="M698" s="3">
        <v>45615</v>
      </c>
      <c r="N698">
        <v>899244244.2565002</v>
      </c>
    </row>
    <row r="699" spans="1:14">
      <c r="A699" s="3">
        <v>44649</v>
      </c>
      <c r="B699">
        <v>855542688.4315</v>
      </c>
      <c r="C699" s="3">
        <v>44664</v>
      </c>
      <c r="D699">
        <v>927009597.7192489</v>
      </c>
      <c r="E699" s="3">
        <v>44874</v>
      </c>
      <c r="F699">
        <v>766766732.4200001</v>
      </c>
      <c r="G699" s="3">
        <v>45028</v>
      </c>
      <c r="H699">
        <v>812789352.2002504</v>
      </c>
      <c r="I699" s="3">
        <v>45246</v>
      </c>
      <c r="J699">
        <v>769447395.0710005</v>
      </c>
      <c r="K699" s="3">
        <v>45394</v>
      </c>
      <c r="L699">
        <v>855521529.3510001</v>
      </c>
      <c r="M699" s="3">
        <v>45616</v>
      </c>
      <c r="N699">
        <v>908042207.9975002</v>
      </c>
    </row>
    <row r="700" spans="1:14">
      <c r="A700" s="3">
        <v>44650</v>
      </c>
      <c r="B700">
        <v>855390478.4315</v>
      </c>
      <c r="C700" s="3">
        <v>44665</v>
      </c>
      <c r="D700">
        <v>928403837.7192489</v>
      </c>
      <c r="E700" s="3">
        <v>44875</v>
      </c>
      <c r="F700">
        <v>766821272.4200001</v>
      </c>
      <c r="G700" s="3">
        <v>45029</v>
      </c>
      <c r="H700">
        <v>812271272.2002504</v>
      </c>
      <c r="I700" s="3">
        <v>45247</v>
      </c>
      <c r="J700">
        <v>770055575.0710005</v>
      </c>
      <c r="K700" s="3">
        <v>45397</v>
      </c>
      <c r="L700">
        <v>855624909.3510001</v>
      </c>
      <c r="M700" s="3">
        <v>45617</v>
      </c>
      <c r="N700">
        <v>909440607.9975002</v>
      </c>
    </row>
    <row r="701" spans="1:14">
      <c r="A701" s="3">
        <v>44651</v>
      </c>
      <c r="B701">
        <v>854577348.4315</v>
      </c>
      <c r="C701" s="3">
        <v>44666</v>
      </c>
      <c r="D701">
        <v>928260517.7192489</v>
      </c>
      <c r="E701" s="3">
        <v>44876</v>
      </c>
      <c r="F701">
        <v>768073532.4200001</v>
      </c>
      <c r="G701" s="3">
        <v>45030</v>
      </c>
      <c r="H701">
        <v>812388912.2002504</v>
      </c>
      <c r="I701" s="3">
        <v>45250</v>
      </c>
      <c r="J701">
        <v>768775505.0710005</v>
      </c>
      <c r="K701" s="3">
        <v>45398</v>
      </c>
      <c r="L701">
        <v>853475165.276</v>
      </c>
      <c r="M701" s="3">
        <v>45618</v>
      </c>
      <c r="N701">
        <v>910388197.9975002</v>
      </c>
    </row>
    <row r="702" spans="1:14">
      <c r="A702" s="3">
        <v>44652</v>
      </c>
      <c r="B702">
        <v>853667390.8805</v>
      </c>
      <c r="C702" s="3">
        <v>44669</v>
      </c>
      <c r="D702">
        <v>927874677.7192489</v>
      </c>
      <c r="E702" s="3">
        <v>44879</v>
      </c>
      <c r="F702">
        <v>767477732.4200001</v>
      </c>
      <c r="G702" s="3">
        <v>45033</v>
      </c>
      <c r="H702">
        <v>813112512.2002504</v>
      </c>
      <c r="I702" s="3">
        <v>45251</v>
      </c>
      <c r="J702">
        <v>768381665.0710005</v>
      </c>
      <c r="K702" s="3">
        <v>45399</v>
      </c>
      <c r="L702">
        <v>852863121.602</v>
      </c>
      <c r="M702" s="3">
        <v>45621</v>
      </c>
      <c r="N702">
        <v>911070087.9975002</v>
      </c>
    </row>
    <row r="703" spans="1:14">
      <c r="A703" s="3">
        <v>44657</v>
      </c>
      <c r="B703">
        <v>853328140.8805</v>
      </c>
      <c r="C703" s="3">
        <v>44670</v>
      </c>
      <c r="D703">
        <v>928093377.7192489</v>
      </c>
      <c r="E703" s="3">
        <v>44880</v>
      </c>
      <c r="F703">
        <v>768008012.4200001</v>
      </c>
      <c r="G703" s="3">
        <v>45034</v>
      </c>
      <c r="H703">
        <v>812588382.2002504</v>
      </c>
      <c r="I703" s="3">
        <v>45252</v>
      </c>
      <c r="J703">
        <v>768630164.1180005</v>
      </c>
      <c r="K703" s="3">
        <v>45400</v>
      </c>
      <c r="L703">
        <v>852913951.602</v>
      </c>
      <c r="M703" s="3">
        <v>45622</v>
      </c>
      <c r="N703">
        <v>911270737.9975002</v>
      </c>
    </row>
    <row r="704" spans="1:14">
      <c r="A704" s="3">
        <v>44658</v>
      </c>
      <c r="B704">
        <v>852710890.8805</v>
      </c>
      <c r="C704" s="3">
        <v>44671</v>
      </c>
      <c r="D704">
        <v>928713857.7192489</v>
      </c>
      <c r="E704" s="3">
        <v>44881</v>
      </c>
      <c r="F704">
        <v>767872172.4200001</v>
      </c>
      <c r="G704" s="3">
        <v>45035</v>
      </c>
      <c r="H704">
        <v>813504972.2002504</v>
      </c>
      <c r="I704" s="3">
        <v>45253</v>
      </c>
      <c r="J704">
        <v>768817844.1180005</v>
      </c>
      <c r="K704" s="3">
        <v>45401</v>
      </c>
      <c r="L704">
        <v>852584011.602</v>
      </c>
      <c r="M704" s="3">
        <v>45623</v>
      </c>
      <c r="N704">
        <v>910465037.9975002</v>
      </c>
    </row>
    <row r="705" spans="1:14">
      <c r="A705" s="3">
        <v>44659</v>
      </c>
      <c r="B705">
        <v>853067469.1454999</v>
      </c>
      <c r="C705" s="3">
        <v>44672</v>
      </c>
      <c r="D705">
        <v>938784806.0147489</v>
      </c>
      <c r="E705" s="3">
        <v>44882</v>
      </c>
      <c r="F705">
        <v>778438583.024</v>
      </c>
      <c r="G705" s="3">
        <v>45036</v>
      </c>
      <c r="H705">
        <v>817715960.5410004</v>
      </c>
      <c r="I705" s="3">
        <v>45254</v>
      </c>
      <c r="J705">
        <v>787187483.4472506</v>
      </c>
      <c r="K705" s="3">
        <v>45404</v>
      </c>
      <c r="L705">
        <v>851578396.70925</v>
      </c>
      <c r="M705" s="3">
        <v>45624</v>
      </c>
      <c r="N705">
        <v>911771229.6130003</v>
      </c>
    </row>
    <row r="706" spans="1:14">
      <c r="A706" s="3">
        <v>44662</v>
      </c>
      <c r="B706">
        <v>852911669.1454999</v>
      </c>
      <c r="C706" s="3">
        <v>44673</v>
      </c>
      <c r="D706">
        <v>939610826.0147489</v>
      </c>
      <c r="E706" s="3">
        <v>44883</v>
      </c>
      <c r="F706">
        <v>778673303.024</v>
      </c>
      <c r="G706" s="3">
        <v>45037</v>
      </c>
      <c r="H706">
        <v>816454820.5410004</v>
      </c>
      <c r="I706" s="3">
        <v>45257</v>
      </c>
      <c r="J706">
        <v>786822303.4472506</v>
      </c>
      <c r="K706" s="3">
        <v>45405</v>
      </c>
      <c r="L706">
        <v>851239587.74975</v>
      </c>
      <c r="M706" s="3">
        <v>45625</v>
      </c>
      <c r="N706">
        <v>913505099.6130003</v>
      </c>
    </row>
    <row r="707" spans="1:14">
      <c r="A707" s="3">
        <v>44663</v>
      </c>
      <c r="B707">
        <v>852735084.6904999</v>
      </c>
      <c r="C707" s="3">
        <v>44676</v>
      </c>
      <c r="D707">
        <v>939190526.0147489</v>
      </c>
      <c r="E707" s="3">
        <v>44886</v>
      </c>
      <c r="F707">
        <v>779248563.024</v>
      </c>
      <c r="G707" s="3">
        <v>45040</v>
      </c>
      <c r="H707">
        <v>816929583.7232503</v>
      </c>
      <c r="I707" s="3">
        <v>45258</v>
      </c>
      <c r="J707">
        <v>787621493.4472506</v>
      </c>
      <c r="K707" s="3">
        <v>45406</v>
      </c>
      <c r="L707">
        <v>851914377.74975</v>
      </c>
      <c r="M707" s="3">
        <v>45628</v>
      </c>
      <c r="N707">
        <v>915553139.6130003</v>
      </c>
    </row>
    <row r="708" spans="1:14">
      <c r="A708" s="3">
        <v>44664</v>
      </c>
      <c r="B708">
        <v>853480444.6904999</v>
      </c>
      <c r="C708" s="3">
        <v>44677</v>
      </c>
      <c r="D708">
        <v>937818966.0147489</v>
      </c>
      <c r="E708" s="3">
        <v>44887</v>
      </c>
      <c r="F708">
        <v>779427483.024</v>
      </c>
      <c r="G708" s="3">
        <v>45041</v>
      </c>
      <c r="H708">
        <v>816783133.7232503</v>
      </c>
      <c r="I708" s="3">
        <v>45259</v>
      </c>
      <c r="J708">
        <v>787640763.4472506</v>
      </c>
      <c r="K708" s="3">
        <v>45407</v>
      </c>
      <c r="L708">
        <v>851156457.74975</v>
      </c>
      <c r="M708" s="3">
        <v>45629</v>
      </c>
      <c r="N708">
        <v>915924829.6130003</v>
      </c>
    </row>
    <row r="709" spans="1:14">
      <c r="A709" s="3">
        <v>44665</v>
      </c>
      <c r="B709">
        <v>853288804.6904999</v>
      </c>
      <c r="C709" s="3">
        <v>44678</v>
      </c>
      <c r="D709">
        <v>937958021.482749</v>
      </c>
      <c r="E709" s="3">
        <v>44888</v>
      </c>
      <c r="F709">
        <v>779697623.024</v>
      </c>
      <c r="G709" s="3">
        <v>45042</v>
      </c>
      <c r="H709">
        <v>816800303.7232503</v>
      </c>
      <c r="I709" s="3">
        <v>45260</v>
      </c>
      <c r="J709">
        <v>788265113.4472506</v>
      </c>
      <c r="K709" s="3">
        <v>45408</v>
      </c>
      <c r="L709">
        <v>851568147.74975</v>
      </c>
      <c r="M709" s="3">
        <v>45630</v>
      </c>
      <c r="N709">
        <v>918957379.6130003</v>
      </c>
    </row>
    <row r="710" spans="1:14">
      <c r="A710" s="3">
        <v>44666</v>
      </c>
      <c r="B710">
        <v>853265724.6904999</v>
      </c>
      <c r="C710" s="3">
        <v>44679</v>
      </c>
      <c r="D710">
        <v>937665723.417249</v>
      </c>
      <c r="E710" s="3">
        <v>44889</v>
      </c>
      <c r="F710">
        <v>781049783.024</v>
      </c>
      <c r="G710" s="3">
        <v>45043</v>
      </c>
      <c r="H710">
        <v>816998263.7232503</v>
      </c>
      <c r="I710" s="3">
        <v>45261</v>
      </c>
      <c r="J710">
        <v>788871643.4472506</v>
      </c>
      <c r="K710" s="3">
        <v>45411</v>
      </c>
      <c r="L710">
        <v>852457257.74975</v>
      </c>
      <c r="M710" s="3">
        <v>45631</v>
      </c>
      <c r="N710">
        <v>918926029.6130003</v>
      </c>
    </row>
    <row r="711" spans="1:14">
      <c r="A711" s="3">
        <v>44669</v>
      </c>
      <c r="B711">
        <v>861990046.3144999</v>
      </c>
      <c r="C711" s="3">
        <v>44680</v>
      </c>
      <c r="D711">
        <v>938127461.6564989</v>
      </c>
      <c r="E711" s="3">
        <v>44890</v>
      </c>
      <c r="F711">
        <v>780342783.024</v>
      </c>
      <c r="G711" s="3">
        <v>45044</v>
      </c>
      <c r="H711">
        <v>822150777.9417503</v>
      </c>
      <c r="I711" s="3">
        <v>45264</v>
      </c>
      <c r="J711">
        <v>807489718.7565006</v>
      </c>
      <c r="K711" s="3">
        <v>45412</v>
      </c>
      <c r="L711">
        <v>862179911.7867501</v>
      </c>
      <c r="M711" s="3">
        <v>45632</v>
      </c>
      <c r="N711">
        <v>928516476.2740003</v>
      </c>
    </row>
    <row r="712" spans="1:14">
      <c r="A712" s="3">
        <v>44670</v>
      </c>
      <c r="B712">
        <v>861848026.3144999</v>
      </c>
      <c r="C712" s="3">
        <v>44684</v>
      </c>
      <c r="D712">
        <v>937451271.6564989</v>
      </c>
      <c r="E712" s="3">
        <v>44893</v>
      </c>
      <c r="F712">
        <v>780442523.024</v>
      </c>
      <c r="G712" s="3">
        <v>45048</v>
      </c>
      <c r="H712">
        <v>822237677.9417503</v>
      </c>
      <c r="I712" s="3">
        <v>45265</v>
      </c>
      <c r="J712">
        <v>807083548.7565006</v>
      </c>
      <c r="K712" s="3">
        <v>45414</v>
      </c>
      <c r="L712">
        <v>863343251.7867501</v>
      </c>
      <c r="M712" s="3">
        <v>45635</v>
      </c>
      <c r="N712">
        <v>927648866.2740003</v>
      </c>
    </row>
    <row r="713" spans="1:14">
      <c r="A713" s="3">
        <v>44671</v>
      </c>
      <c r="B713">
        <v>861984966.3144999</v>
      </c>
      <c r="C713" s="3">
        <v>44685</v>
      </c>
      <c r="D713">
        <v>936445811.6564989</v>
      </c>
      <c r="E713" s="3">
        <v>44894</v>
      </c>
      <c r="F713">
        <v>780578243.024</v>
      </c>
      <c r="G713" s="3">
        <v>45049</v>
      </c>
      <c r="H713">
        <v>821366657.9417503</v>
      </c>
      <c r="I713" s="3">
        <v>45266</v>
      </c>
      <c r="J713">
        <v>808593798.7565006</v>
      </c>
      <c r="K713" s="3">
        <v>45415</v>
      </c>
      <c r="L713">
        <v>862090481.7867501</v>
      </c>
      <c r="M713" s="3">
        <v>45636</v>
      </c>
      <c r="N713">
        <v>927365067.0805002</v>
      </c>
    </row>
    <row r="714" spans="1:14">
      <c r="A714" s="3">
        <v>44672</v>
      </c>
      <c r="B714">
        <v>862125026.3144999</v>
      </c>
      <c r="C714" s="3">
        <v>44686</v>
      </c>
      <c r="D714">
        <v>936823052.4684989</v>
      </c>
      <c r="E714" s="3">
        <v>44895</v>
      </c>
      <c r="F714">
        <v>780940823.024</v>
      </c>
      <c r="G714" s="3">
        <v>45050</v>
      </c>
      <c r="H714">
        <v>821361189.7315003</v>
      </c>
      <c r="I714" s="3">
        <v>45267</v>
      </c>
      <c r="J714">
        <v>807677418.7565006</v>
      </c>
      <c r="K714" s="3">
        <v>45418</v>
      </c>
      <c r="L714">
        <v>861979271.7867501</v>
      </c>
      <c r="M714" s="3">
        <v>45637</v>
      </c>
      <c r="N714">
        <v>927681097.0805002</v>
      </c>
    </row>
    <row r="715" spans="1:14">
      <c r="A715" s="3">
        <v>44673</v>
      </c>
      <c r="B715">
        <v>863042426.3144999</v>
      </c>
      <c r="C715" s="3">
        <v>44687</v>
      </c>
      <c r="D715">
        <v>936820352.4684989</v>
      </c>
      <c r="E715" s="3">
        <v>44896</v>
      </c>
      <c r="F715">
        <v>781996083.024</v>
      </c>
      <c r="G715" s="3">
        <v>45051</v>
      </c>
      <c r="H715">
        <v>821322389.7315003</v>
      </c>
      <c r="I715" s="3">
        <v>45268</v>
      </c>
      <c r="J715">
        <v>808087568.7565006</v>
      </c>
      <c r="K715" s="3">
        <v>45419</v>
      </c>
      <c r="L715">
        <v>862288945.1502501</v>
      </c>
      <c r="M715" s="3">
        <v>45638</v>
      </c>
      <c r="N715">
        <v>926537147.0805002</v>
      </c>
    </row>
    <row r="716" spans="1:14">
      <c r="A716" s="3">
        <v>44676</v>
      </c>
      <c r="B716">
        <v>862706426.3144999</v>
      </c>
      <c r="C716" s="3">
        <v>44690</v>
      </c>
      <c r="D716">
        <v>936477252.4684989</v>
      </c>
      <c r="E716" s="3">
        <v>44897</v>
      </c>
      <c r="F716">
        <v>782756663.024</v>
      </c>
      <c r="G716" s="3">
        <v>45054</v>
      </c>
      <c r="H716">
        <v>821923809.7315003</v>
      </c>
      <c r="I716" s="3">
        <v>45271</v>
      </c>
      <c r="J716">
        <v>807426238.7565006</v>
      </c>
      <c r="K716" s="3">
        <v>45420</v>
      </c>
      <c r="L716">
        <v>862573705.1502501</v>
      </c>
      <c r="M716" s="3">
        <v>45639</v>
      </c>
      <c r="N716">
        <v>927504747.0805002</v>
      </c>
    </row>
    <row r="717" spans="1:14">
      <c r="A717" s="3">
        <v>44677</v>
      </c>
      <c r="B717">
        <v>861349766.3144999</v>
      </c>
      <c r="C717" s="3">
        <v>44691</v>
      </c>
      <c r="D717">
        <v>936876024.8584989</v>
      </c>
      <c r="E717" s="3">
        <v>44900</v>
      </c>
      <c r="F717">
        <v>795713217.5467501</v>
      </c>
      <c r="G717" s="3">
        <v>45055</v>
      </c>
      <c r="H717">
        <v>821818498.6195003</v>
      </c>
      <c r="I717" s="3">
        <v>45272</v>
      </c>
      <c r="J717">
        <v>828892482.9715006</v>
      </c>
      <c r="K717" s="3">
        <v>45421</v>
      </c>
      <c r="L717">
        <v>862524612.9267501</v>
      </c>
      <c r="M717" s="3">
        <v>45642</v>
      </c>
      <c r="N717">
        <v>927410054.7635002</v>
      </c>
    </row>
    <row r="718" spans="1:14">
      <c r="A718" s="3">
        <v>44678</v>
      </c>
      <c r="B718">
        <v>861310451.7104999</v>
      </c>
      <c r="C718" s="3">
        <v>44692</v>
      </c>
      <c r="D718">
        <v>936275521.5709989</v>
      </c>
      <c r="E718" s="3">
        <v>44901</v>
      </c>
      <c r="F718">
        <v>795772317.5467501</v>
      </c>
      <c r="G718" s="3">
        <v>45056</v>
      </c>
      <c r="H718">
        <v>821241238.6195003</v>
      </c>
      <c r="I718" s="3">
        <v>45273</v>
      </c>
      <c r="J718">
        <v>828502782.9715006</v>
      </c>
      <c r="K718" s="3">
        <v>45422</v>
      </c>
      <c r="L718">
        <v>861826132.9267501</v>
      </c>
      <c r="M718" s="3">
        <v>45643</v>
      </c>
      <c r="N718">
        <v>928803184.7635002</v>
      </c>
    </row>
    <row r="719" spans="1:14">
      <c r="A719" s="3">
        <v>44679</v>
      </c>
      <c r="B719">
        <v>861010289.0134999</v>
      </c>
      <c r="C719" s="3">
        <v>44693</v>
      </c>
      <c r="D719">
        <v>935480971.5709989</v>
      </c>
      <c r="E719" s="3">
        <v>44902</v>
      </c>
      <c r="F719">
        <v>794143637.5467501</v>
      </c>
      <c r="G719" s="3">
        <v>45057</v>
      </c>
      <c r="H719">
        <v>820648198.6195003</v>
      </c>
      <c r="I719" s="3">
        <v>45274</v>
      </c>
      <c r="J719">
        <v>827833942.9715006</v>
      </c>
      <c r="K719" s="3">
        <v>45425</v>
      </c>
      <c r="L719">
        <v>862188772.9267501</v>
      </c>
      <c r="M719" s="3">
        <v>45644</v>
      </c>
      <c r="N719">
        <v>927042224.7635002</v>
      </c>
    </row>
    <row r="720" spans="1:14">
      <c r="A720" s="3">
        <v>44680</v>
      </c>
      <c r="B720">
        <v>861500389.0134999</v>
      </c>
      <c r="C720" s="3">
        <v>44694</v>
      </c>
      <c r="D720">
        <v>935998471.5709989</v>
      </c>
      <c r="E720" s="3">
        <v>44903</v>
      </c>
      <c r="F720">
        <v>794640622.67075</v>
      </c>
      <c r="G720" s="3">
        <v>45058</v>
      </c>
      <c r="H720">
        <v>821777858.6195003</v>
      </c>
      <c r="I720" s="3">
        <v>45275</v>
      </c>
      <c r="J720">
        <v>827112202.9715006</v>
      </c>
      <c r="K720" s="3">
        <v>45426</v>
      </c>
      <c r="L720">
        <v>862482552.9267501</v>
      </c>
      <c r="M720" s="3">
        <v>45645</v>
      </c>
      <c r="N720">
        <v>927794141.8530002</v>
      </c>
    </row>
    <row r="721" spans="1:14">
      <c r="A721" s="3">
        <v>44684</v>
      </c>
      <c r="B721">
        <v>861478289.0134999</v>
      </c>
      <c r="C721" s="3">
        <v>44697</v>
      </c>
      <c r="D721">
        <v>935999371.5709989</v>
      </c>
      <c r="E721" s="3">
        <v>44904</v>
      </c>
      <c r="F721">
        <v>794110432.67075</v>
      </c>
      <c r="G721" s="3">
        <v>45061</v>
      </c>
      <c r="H721">
        <v>820356378.6195003</v>
      </c>
      <c r="I721" s="3">
        <v>45278</v>
      </c>
      <c r="J721">
        <v>826949482.9715006</v>
      </c>
      <c r="K721" s="3">
        <v>45427</v>
      </c>
      <c r="L721">
        <v>863424732.9267501</v>
      </c>
      <c r="M721" s="3">
        <v>45646</v>
      </c>
      <c r="N721">
        <v>928065001.8530002</v>
      </c>
    </row>
    <row r="722" spans="1:14">
      <c r="A722" s="3">
        <v>44685</v>
      </c>
      <c r="B722">
        <v>861188389.0134999</v>
      </c>
      <c r="C722" s="3">
        <v>44698</v>
      </c>
      <c r="D722">
        <v>935550721.5709989</v>
      </c>
      <c r="E722" s="3">
        <v>44907</v>
      </c>
      <c r="F722">
        <v>794010461.40425</v>
      </c>
      <c r="G722" s="3">
        <v>45062</v>
      </c>
      <c r="H722">
        <v>820856720.4900002</v>
      </c>
      <c r="I722" s="3">
        <v>45279</v>
      </c>
      <c r="J722">
        <v>826422924.8080007</v>
      </c>
      <c r="K722" s="3">
        <v>45428</v>
      </c>
      <c r="L722">
        <v>863620412.9267501</v>
      </c>
      <c r="M722" s="3">
        <v>45649</v>
      </c>
      <c r="N722">
        <v>927929861.8530002</v>
      </c>
    </row>
    <row r="723" spans="1:14">
      <c r="A723" s="3">
        <v>44686</v>
      </c>
      <c r="B723">
        <v>861372068.5699998</v>
      </c>
      <c r="C723" s="3">
        <v>44699</v>
      </c>
      <c r="D723">
        <v>945610193.1417489</v>
      </c>
      <c r="E723" s="3">
        <v>44908</v>
      </c>
      <c r="F723">
        <v>807792275.0015001</v>
      </c>
      <c r="G723" s="3">
        <v>45063</v>
      </c>
      <c r="H723">
        <v>821352890.2260002</v>
      </c>
      <c r="I723" s="3">
        <v>45280</v>
      </c>
      <c r="J723">
        <v>826491464.4625007</v>
      </c>
      <c r="K723" s="3">
        <v>45429</v>
      </c>
      <c r="L723">
        <v>874264307.85175</v>
      </c>
      <c r="M723" s="3">
        <v>45650</v>
      </c>
      <c r="N723">
        <v>927847428.9102502</v>
      </c>
    </row>
    <row r="724" spans="1:14">
      <c r="A724" s="3">
        <v>44687</v>
      </c>
      <c r="B724">
        <v>861060428.5699998</v>
      </c>
      <c r="C724" s="3">
        <v>44700</v>
      </c>
      <c r="D724">
        <v>945591493.1417489</v>
      </c>
      <c r="E724" s="3">
        <v>44909</v>
      </c>
      <c r="F724">
        <v>808738085.0015001</v>
      </c>
      <c r="G724" s="3">
        <v>45064</v>
      </c>
      <c r="H724">
        <v>822753650.2260002</v>
      </c>
      <c r="I724" s="3">
        <v>45281</v>
      </c>
      <c r="J724">
        <v>827222044.4625007</v>
      </c>
      <c r="K724" s="3">
        <v>45432</v>
      </c>
      <c r="L724">
        <v>873553047.85175</v>
      </c>
      <c r="M724" s="3">
        <v>45651</v>
      </c>
      <c r="N724">
        <v>928910398.9102502</v>
      </c>
    </row>
    <row r="725" spans="1:14">
      <c r="A725" s="3">
        <v>44690</v>
      </c>
      <c r="B725">
        <v>861141828.5699998</v>
      </c>
      <c r="C725" s="3">
        <v>44701</v>
      </c>
      <c r="D725">
        <v>945113383.1417489</v>
      </c>
      <c r="E725" s="3">
        <v>44910</v>
      </c>
      <c r="F725">
        <v>808640305.0015001</v>
      </c>
      <c r="G725" s="3">
        <v>45065</v>
      </c>
      <c r="H725">
        <v>822704170.2260002</v>
      </c>
      <c r="I725" s="3">
        <v>45282</v>
      </c>
      <c r="J725">
        <v>827407434.4625007</v>
      </c>
      <c r="K725" s="3">
        <v>45433</v>
      </c>
      <c r="L725">
        <v>873287607.85175</v>
      </c>
      <c r="M725" s="3">
        <v>45652</v>
      </c>
      <c r="N725">
        <v>929549758.9102502</v>
      </c>
    </row>
    <row r="726" spans="1:14">
      <c r="A726" s="3">
        <v>44691</v>
      </c>
      <c r="B726">
        <v>860570728.5699998</v>
      </c>
      <c r="C726" s="3">
        <v>44704</v>
      </c>
      <c r="D726">
        <v>945133513.1417489</v>
      </c>
      <c r="E726" s="3">
        <v>44911</v>
      </c>
      <c r="F726">
        <v>807766895.0015001</v>
      </c>
      <c r="G726" s="3">
        <v>45068</v>
      </c>
      <c r="H726">
        <v>823423330.2260002</v>
      </c>
      <c r="I726" s="3">
        <v>45285</v>
      </c>
      <c r="J726">
        <v>826438884.4625007</v>
      </c>
      <c r="K726" s="3">
        <v>45434</v>
      </c>
      <c r="L726">
        <v>873744387.85175</v>
      </c>
      <c r="M726" s="3">
        <v>45653</v>
      </c>
      <c r="N726">
        <v>930612498.9102502</v>
      </c>
    </row>
    <row r="727" spans="1:14">
      <c r="A727" s="3">
        <v>44692</v>
      </c>
      <c r="B727">
        <v>859955479.2774998</v>
      </c>
      <c r="C727" s="3">
        <v>44705</v>
      </c>
      <c r="D727">
        <v>944569013.1417489</v>
      </c>
      <c r="E727" s="3">
        <v>44914</v>
      </c>
      <c r="F727">
        <v>807304615.0015001</v>
      </c>
      <c r="G727" s="3">
        <v>45069</v>
      </c>
      <c r="H727">
        <v>823714410.2260002</v>
      </c>
      <c r="I727" s="3">
        <v>45286</v>
      </c>
      <c r="J727">
        <v>827153123.3307507</v>
      </c>
      <c r="K727" s="3">
        <v>45435</v>
      </c>
      <c r="L727">
        <v>874290467.85175</v>
      </c>
      <c r="M727" s="3">
        <v>45656</v>
      </c>
      <c r="N727">
        <v>931431418.9102502</v>
      </c>
    </row>
    <row r="728" spans="1:14">
      <c r="A728" s="3">
        <v>44693</v>
      </c>
      <c r="B728">
        <v>859248479.2774998</v>
      </c>
      <c r="C728" s="3">
        <v>44706</v>
      </c>
      <c r="D728">
        <v>945056343.1417489</v>
      </c>
      <c r="E728" s="3">
        <v>44915</v>
      </c>
      <c r="F728">
        <v>805986006.1482501</v>
      </c>
      <c r="G728" s="3">
        <v>45070</v>
      </c>
      <c r="H728">
        <v>823704330.2260002</v>
      </c>
      <c r="I728" s="3">
        <v>45287</v>
      </c>
      <c r="J728">
        <v>827629243.3307507</v>
      </c>
      <c r="K728" s="3">
        <v>45436</v>
      </c>
      <c r="L728">
        <v>875240287.85175</v>
      </c>
      <c r="M728" s="3">
        <v>45657</v>
      </c>
      <c r="N728">
        <v>932488098.9102502</v>
      </c>
    </row>
    <row r="729" spans="1:14">
      <c r="A729" s="3">
        <v>44694</v>
      </c>
      <c r="B729">
        <v>859373866.1437498</v>
      </c>
      <c r="C729" s="3">
        <v>44707</v>
      </c>
      <c r="D729">
        <v>962464316.2407489</v>
      </c>
      <c r="E729" s="3">
        <v>44916</v>
      </c>
      <c r="F729">
        <v>824688710.0772502</v>
      </c>
      <c r="G729" s="3">
        <v>45071</v>
      </c>
      <c r="H729">
        <v>824762370.2260002</v>
      </c>
      <c r="I729" s="3">
        <v>45288</v>
      </c>
      <c r="J729">
        <v>836962989.4802507</v>
      </c>
      <c r="K729" s="3">
        <v>45439</v>
      </c>
      <c r="L729">
        <v>899327566.485</v>
      </c>
      <c r="M729" s="3">
        <v>45659</v>
      </c>
      <c r="N729">
        <v>932758688.9102502</v>
      </c>
    </row>
    <row r="730" spans="1:14">
      <c r="A730" s="3">
        <v>44697</v>
      </c>
      <c r="B730">
        <v>859367146.1437498</v>
      </c>
      <c r="C730" s="3">
        <v>44708</v>
      </c>
      <c r="D730">
        <v>963196846.2407489</v>
      </c>
      <c r="E730" s="3">
        <v>44917</v>
      </c>
      <c r="F730">
        <v>822724460.0772502</v>
      </c>
      <c r="G730" s="3">
        <v>45072</v>
      </c>
      <c r="H730">
        <v>825307730.2260002</v>
      </c>
      <c r="I730" s="3">
        <v>45289</v>
      </c>
      <c r="J730">
        <v>836821269.4802507</v>
      </c>
      <c r="K730" s="3">
        <v>45440</v>
      </c>
      <c r="L730">
        <v>899043956.485</v>
      </c>
      <c r="M730" s="3">
        <v>45660</v>
      </c>
      <c r="N730">
        <v>930828848.9102502</v>
      </c>
    </row>
    <row r="731" spans="1:14">
      <c r="A731" s="3">
        <v>44698</v>
      </c>
      <c r="B731">
        <v>858913406.1437498</v>
      </c>
      <c r="C731" s="3">
        <v>44711</v>
      </c>
      <c r="D731">
        <v>962989176.2407489</v>
      </c>
      <c r="E731" s="3">
        <v>44918</v>
      </c>
      <c r="F731">
        <v>822441318.2412503</v>
      </c>
      <c r="G731" s="3">
        <v>45075</v>
      </c>
      <c r="H731">
        <v>827087930.2260002</v>
      </c>
      <c r="I731" s="3">
        <v>45293</v>
      </c>
      <c r="J731">
        <v>837809109.4802507</v>
      </c>
      <c r="K731" s="3">
        <v>45441</v>
      </c>
      <c r="L731">
        <v>897898156.485</v>
      </c>
      <c r="M731" s="3">
        <v>45663</v>
      </c>
      <c r="N731">
        <v>931287716.0712501</v>
      </c>
    </row>
    <row r="732" spans="1:14">
      <c r="A732" s="3">
        <v>44699</v>
      </c>
      <c r="B732">
        <v>859561606.1437498</v>
      </c>
      <c r="C732" s="3">
        <v>44712</v>
      </c>
      <c r="D732">
        <v>962366556.2407489</v>
      </c>
      <c r="E732" s="3">
        <v>44921</v>
      </c>
      <c r="F732">
        <v>822274068.2412503</v>
      </c>
      <c r="G732" s="3">
        <v>45076</v>
      </c>
      <c r="H732">
        <v>826446650.2260002</v>
      </c>
      <c r="I732" s="3">
        <v>45294</v>
      </c>
      <c r="J732">
        <v>837780429.4802507</v>
      </c>
      <c r="K732" s="3">
        <v>45442</v>
      </c>
      <c r="L732">
        <v>896967763.3125</v>
      </c>
      <c r="M732" s="3">
        <v>45664</v>
      </c>
      <c r="N732">
        <v>931423436.0712501</v>
      </c>
    </row>
    <row r="733" spans="1:14">
      <c r="A733" s="3">
        <v>44700</v>
      </c>
      <c r="B733">
        <v>859446446.1437498</v>
      </c>
      <c r="C733" s="3">
        <v>44713</v>
      </c>
      <c r="D733">
        <v>962850656.2407489</v>
      </c>
      <c r="E733" s="3">
        <v>44922</v>
      </c>
      <c r="F733">
        <v>822687388.2412503</v>
      </c>
      <c r="G733" s="3">
        <v>45077</v>
      </c>
      <c r="H733">
        <v>826253250.2260002</v>
      </c>
      <c r="I733" s="3">
        <v>45295</v>
      </c>
      <c r="J733">
        <v>838396449.4802507</v>
      </c>
      <c r="K733" s="3">
        <v>45443</v>
      </c>
      <c r="L733">
        <v>897367783.3125</v>
      </c>
      <c r="M733" s="3">
        <v>45665</v>
      </c>
      <c r="N733">
        <v>931613676.0712501</v>
      </c>
    </row>
    <row r="734" spans="1:14">
      <c r="A734" s="3">
        <v>44701</v>
      </c>
      <c r="B734">
        <v>859377016.1437498</v>
      </c>
      <c r="C734" s="3">
        <v>44714</v>
      </c>
      <c r="D734">
        <v>962485006.2407489</v>
      </c>
      <c r="E734" s="3">
        <v>44923</v>
      </c>
      <c r="F734">
        <v>822300308.2412503</v>
      </c>
      <c r="G734" s="3">
        <v>45078</v>
      </c>
      <c r="H734">
        <v>828242290.2260002</v>
      </c>
      <c r="I734" s="3">
        <v>45296</v>
      </c>
      <c r="J734">
        <v>839643969.4802507</v>
      </c>
      <c r="K734" s="3">
        <v>45446</v>
      </c>
      <c r="L734">
        <v>897834363.3125</v>
      </c>
      <c r="M734" s="3">
        <v>45666</v>
      </c>
      <c r="N734">
        <v>930664216.0712501</v>
      </c>
    </row>
    <row r="735" spans="1:14">
      <c r="A735" s="3">
        <v>44704</v>
      </c>
      <c r="B735">
        <v>878748156.6062498</v>
      </c>
      <c r="C735" s="3">
        <v>44718</v>
      </c>
      <c r="D735">
        <v>972327410.2394989</v>
      </c>
      <c r="E735" s="3">
        <v>44924</v>
      </c>
      <c r="F735">
        <v>831865660.9607502</v>
      </c>
      <c r="G735" s="3">
        <v>45079</v>
      </c>
      <c r="H735">
        <v>839276953.6137502</v>
      </c>
      <c r="I735" s="3">
        <v>45299</v>
      </c>
      <c r="J735">
        <v>838936089.4802507</v>
      </c>
      <c r="K735" s="3">
        <v>45447</v>
      </c>
      <c r="L735">
        <v>907218780.9299999</v>
      </c>
      <c r="M735" s="3">
        <v>45667</v>
      </c>
      <c r="N735">
        <v>930040724.8592501</v>
      </c>
    </row>
    <row r="736" spans="1:14">
      <c r="A736" s="3">
        <v>44705</v>
      </c>
      <c r="B736">
        <v>878233676.6062498</v>
      </c>
      <c r="C736" s="3">
        <v>44719</v>
      </c>
      <c r="D736">
        <v>972090500.2394989</v>
      </c>
      <c r="E736" s="3">
        <v>44925</v>
      </c>
      <c r="F736">
        <v>831271135.1857502</v>
      </c>
      <c r="G736" s="3">
        <v>45082</v>
      </c>
      <c r="H736">
        <v>839686373.6137502</v>
      </c>
      <c r="I736" s="3">
        <v>45300</v>
      </c>
      <c r="J736">
        <v>838744219.4432507</v>
      </c>
      <c r="K736" s="3">
        <v>45448</v>
      </c>
      <c r="L736">
        <v>908006720.9299999</v>
      </c>
      <c r="M736" s="3">
        <v>45670</v>
      </c>
      <c r="N736">
        <v>929940031.08025</v>
      </c>
    </row>
    <row r="737" spans="1:14">
      <c r="A737" s="3">
        <v>44706</v>
      </c>
      <c r="B737">
        <v>878842236.6062498</v>
      </c>
      <c r="C737" s="3">
        <v>44720</v>
      </c>
      <c r="D737">
        <v>972449800.2394989</v>
      </c>
      <c r="E737" s="3">
        <v>44929</v>
      </c>
      <c r="F737">
        <v>832095445.1857502</v>
      </c>
      <c r="G737" s="3">
        <v>45083</v>
      </c>
      <c r="H737">
        <v>839487953.6137502</v>
      </c>
      <c r="I737" s="3">
        <v>45301</v>
      </c>
      <c r="J737">
        <v>839513959.4432507</v>
      </c>
      <c r="K737" s="3">
        <v>45449</v>
      </c>
      <c r="L737">
        <v>909086410.9299999</v>
      </c>
      <c r="M737" s="3">
        <v>45671</v>
      </c>
      <c r="N737">
        <v>930178921.08025</v>
      </c>
    </row>
    <row r="738" spans="1:14">
      <c r="A738" s="3">
        <v>44707</v>
      </c>
      <c r="B738">
        <v>878881236.6062498</v>
      </c>
      <c r="C738" s="3">
        <v>44721</v>
      </c>
      <c r="D738">
        <v>972170870.2394989</v>
      </c>
      <c r="E738" s="3">
        <v>44930</v>
      </c>
      <c r="F738">
        <v>833112805.1857502</v>
      </c>
      <c r="G738" s="3">
        <v>45084</v>
      </c>
      <c r="H738">
        <v>840092833.6137502</v>
      </c>
      <c r="I738" s="3">
        <v>45302</v>
      </c>
      <c r="J738">
        <v>839624179.4432507</v>
      </c>
      <c r="K738" s="3">
        <v>45450</v>
      </c>
      <c r="L738">
        <v>908332610.9299999</v>
      </c>
      <c r="M738" s="3">
        <v>45672</v>
      </c>
      <c r="N738">
        <v>930479221.08025</v>
      </c>
    </row>
    <row r="739" spans="1:14">
      <c r="A739" s="3">
        <v>44708</v>
      </c>
      <c r="B739">
        <v>879656736.6062498</v>
      </c>
      <c r="C739" s="3">
        <v>44722</v>
      </c>
      <c r="D739">
        <v>972736580.2394989</v>
      </c>
      <c r="E739" s="3">
        <v>44931</v>
      </c>
      <c r="F739">
        <v>832753105.1857502</v>
      </c>
      <c r="G739" s="3">
        <v>45085</v>
      </c>
      <c r="H739">
        <v>838307913.6137502</v>
      </c>
      <c r="I739" s="3">
        <v>45303</v>
      </c>
      <c r="J739">
        <v>840143299.4432507</v>
      </c>
      <c r="K739" s="3">
        <v>45454</v>
      </c>
      <c r="L739">
        <v>906993700.9299999</v>
      </c>
      <c r="M739" s="3">
        <v>45673</v>
      </c>
      <c r="N739">
        <v>930840421.08025</v>
      </c>
    </row>
    <row r="740" spans="1:14">
      <c r="A740" s="3">
        <v>44711</v>
      </c>
      <c r="B740">
        <v>879884276.6062498</v>
      </c>
      <c r="C740" s="3">
        <v>44725</v>
      </c>
      <c r="D740">
        <v>971766480.2394989</v>
      </c>
      <c r="E740" s="3">
        <v>44932</v>
      </c>
      <c r="F740">
        <v>833212015.1857502</v>
      </c>
      <c r="G740" s="3">
        <v>45086</v>
      </c>
      <c r="H740">
        <v>839155146.9450002</v>
      </c>
      <c r="I740" s="3">
        <v>45306</v>
      </c>
      <c r="J740">
        <v>840281899.4432507</v>
      </c>
      <c r="K740" s="3">
        <v>45455</v>
      </c>
      <c r="L740">
        <v>906858983.8559999</v>
      </c>
      <c r="M740" s="3">
        <v>45674</v>
      </c>
      <c r="N740">
        <v>931464061.08025</v>
      </c>
    </row>
    <row r="741" spans="1:14">
      <c r="A741" s="3">
        <v>44712</v>
      </c>
      <c r="B741">
        <v>879879976.6062498</v>
      </c>
      <c r="C741" s="3">
        <v>44726</v>
      </c>
      <c r="D741">
        <v>980061205.0644988</v>
      </c>
      <c r="E741" s="3">
        <v>44935</v>
      </c>
      <c r="F741">
        <v>842845758.7117503</v>
      </c>
      <c r="G741" s="3">
        <v>45089</v>
      </c>
      <c r="H741">
        <v>838608657.8137501</v>
      </c>
      <c r="I741" s="3">
        <v>45307</v>
      </c>
      <c r="J741">
        <v>851623836.6400007</v>
      </c>
      <c r="K741" s="3">
        <v>45456</v>
      </c>
      <c r="L741">
        <v>907520565.7814999</v>
      </c>
      <c r="M741" s="3">
        <v>45677</v>
      </c>
      <c r="N741">
        <v>940374645.4037501</v>
      </c>
    </row>
    <row r="742" spans="1:14">
      <c r="A742" s="3">
        <v>44713</v>
      </c>
      <c r="B742">
        <v>880718656.6062498</v>
      </c>
      <c r="C742" s="3">
        <v>44727</v>
      </c>
      <c r="D742">
        <v>979240825.0644988</v>
      </c>
      <c r="E742" s="3">
        <v>44936</v>
      </c>
      <c r="F742">
        <v>842970138.7117503</v>
      </c>
      <c r="G742" s="3">
        <v>45090</v>
      </c>
      <c r="H742">
        <v>839996999.1157502</v>
      </c>
      <c r="I742" s="3">
        <v>45308</v>
      </c>
      <c r="J742">
        <v>852553236.6400007</v>
      </c>
      <c r="K742" s="3">
        <v>45457</v>
      </c>
      <c r="L742">
        <v>907902405.7814999</v>
      </c>
      <c r="M742" s="3">
        <v>45678</v>
      </c>
      <c r="N742">
        <v>939560266.9332501</v>
      </c>
    </row>
    <row r="743" spans="1:14">
      <c r="A743" s="3">
        <v>44714</v>
      </c>
      <c r="B743">
        <v>880550696.6062498</v>
      </c>
      <c r="C743" s="3">
        <v>44728</v>
      </c>
      <c r="D743">
        <v>978458305.0644988</v>
      </c>
      <c r="E743" s="3">
        <v>44937</v>
      </c>
      <c r="F743">
        <v>842762258.7117503</v>
      </c>
      <c r="G743" s="3">
        <v>45091</v>
      </c>
      <c r="H743">
        <v>841079659.1157502</v>
      </c>
      <c r="I743" s="3">
        <v>45309</v>
      </c>
      <c r="J743">
        <v>852639126.6400007</v>
      </c>
      <c r="K743" s="3">
        <v>45460</v>
      </c>
      <c r="L743">
        <v>906727345.7814999</v>
      </c>
      <c r="M743" s="3">
        <v>45679</v>
      </c>
      <c r="N743">
        <v>941052666.9332501</v>
      </c>
    </row>
    <row r="744" spans="1:14">
      <c r="A744" s="3">
        <v>44718</v>
      </c>
      <c r="B744">
        <v>880384256.6062498</v>
      </c>
      <c r="C744" s="3">
        <v>44729</v>
      </c>
      <c r="D744">
        <v>978197692.2539988</v>
      </c>
      <c r="E744" s="3">
        <v>44938</v>
      </c>
      <c r="F744">
        <v>842793278.7117503</v>
      </c>
      <c r="G744" s="3">
        <v>45092</v>
      </c>
      <c r="H744">
        <v>841827879.1157502</v>
      </c>
      <c r="I744" s="3">
        <v>45310</v>
      </c>
      <c r="J744">
        <v>852034536.6400007</v>
      </c>
      <c r="K744" s="3">
        <v>45461</v>
      </c>
      <c r="L744">
        <v>907068855.7814999</v>
      </c>
      <c r="M744" s="3">
        <v>45691</v>
      </c>
      <c r="N744">
        <v>939010906.9332501</v>
      </c>
    </row>
    <row r="745" spans="1:14">
      <c r="A745" s="3">
        <v>44719</v>
      </c>
      <c r="B745">
        <v>880591896.6062498</v>
      </c>
      <c r="C745" s="3">
        <v>44732</v>
      </c>
      <c r="D745">
        <v>977217292.2539988</v>
      </c>
      <c r="E745" s="3">
        <v>44939</v>
      </c>
      <c r="F745">
        <v>842545168.7117503</v>
      </c>
      <c r="G745" s="3">
        <v>45093</v>
      </c>
      <c r="H745">
        <v>842390529.1157502</v>
      </c>
      <c r="I745" s="3">
        <v>45313</v>
      </c>
      <c r="J745">
        <v>852025476.6400007</v>
      </c>
      <c r="K745" s="3">
        <v>45462</v>
      </c>
      <c r="L745">
        <v>907090815.7814999</v>
      </c>
      <c r="M745" s="3">
        <v>45692</v>
      </c>
      <c r="N745">
        <v>937306414.3112501</v>
      </c>
    </row>
    <row r="746" spans="1:14">
      <c r="A746" s="3">
        <v>44720</v>
      </c>
      <c r="B746">
        <v>880820496.6062498</v>
      </c>
      <c r="C746" s="3">
        <v>44733</v>
      </c>
      <c r="D746">
        <v>977582647.5059987</v>
      </c>
      <c r="E746" s="3">
        <v>44942</v>
      </c>
      <c r="F746">
        <v>843266138.7117503</v>
      </c>
      <c r="G746" s="3">
        <v>45096</v>
      </c>
      <c r="H746">
        <v>841818069.1157502</v>
      </c>
      <c r="I746" s="3">
        <v>45314</v>
      </c>
      <c r="J746">
        <v>852676236.6400007</v>
      </c>
      <c r="K746" s="3">
        <v>45463</v>
      </c>
      <c r="L746">
        <v>907408495.7814999</v>
      </c>
      <c r="M746" s="3">
        <v>45693</v>
      </c>
      <c r="N746">
        <v>937306414.3112501</v>
      </c>
    </row>
    <row r="747" spans="1:14">
      <c r="A747" s="3">
        <v>44721</v>
      </c>
      <c r="B747">
        <v>891243125.8962499</v>
      </c>
      <c r="C747" s="3">
        <v>44734</v>
      </c>
      <c r="D747">
        <v>977540444.6062487</v>
      </c>
      <c r="E747" s="3">
        <v>44943</v>
      </c>
      <c r="F747">
        <v>855280154.6467502</v>
      </c>
      <c r="G747" s="3">
        <v>45097</v>
      </c>
      <c r="H747">
        <v>841639305.0397502</v>
      </c>
      <c r="I747" s="3">
        <v>45315</v>
      </c>
      <c r="J747">
        <v>853487960.0095007</v>
      </c>
      <c r="K747" s="3">
        <v>45464</v>
      </c>
      <c r="L747">
        <v>907583965.7814999</v>
      </c>
      <c r="M747" s="3">
        <v>45694</v>
      </c>
      <c r="N747">
        <v>937264080.2117501</v>
      </c>
    </row>
    <row r="748" spans="1:14">
      <c r="A748" s="3">
        <v>44722</v>
      </c>
      <c r="B748">
        <v>891880205.8962499</v>
      </c>
      <c r="C748" s="3">
        <v>44735</v>
      </c>
      <c r="D748">
        <v>977546034.6062487</v>
      </c>
      <c r="E748" s="3">
        <v>44956</v>
      </c>
      <c r="F748">
        <v>856221584.6467502</v>
      </c>
      <c r="G748" s="3">
        <v>45098</v>
      </c>
      <c r="H748">
        <v>842668925.0397502</v>
      </c>
      <c r="I748" s="3">
        <v>45316</v>
      </c>
      <c r="J748">
        <v>854646370.0095007</v>
      </c>
      <c r="K748" s="3">
        <v>45467</v>
      </c>
      <c r="L748">
        <v>907065765.7814999</v>
      </c>
      <c r="M748" s="3">
        <v>45695</v>
      </c>
      <c r="N748">
        <v>937129420.2117501</v>
      </c>
    </row>
    <row r="749" spans="1:14">
      <c r="A749" s="3">
        <v>44725</v>
      </c>
      <c r="B749">
        <v>890788925.8962499</v>
      </c>
      <c r="C749" s="3">
        <v>44736</v>
      </c>
      <c r="D749">
        <v>977844764.6062487</v>
      </c>
      <c r="E749" s="3">
        <v>44957</v>
      </c>
      <c r="F749">
        <v>856069594.6467502</v>
      </c>
      <c r="G749" s="3">
        <v>45103</v>
      </c>
      <c r="H749">
        <v>841209275.0397502</v>
      </c>
      <c r="I749" s="3">
        <v>45317</v>
      </c>
      <c r="J749">
        <v>856541850.0095007</v>
      </c>
      <c r="K749" s="3">
        <v>45468</v>
      </c>
      <c r="L749">
        <v>907721145.7814999</v>
      </c>
      <c r="M749" s="3">
        <v>45698</v>
      </c>
      <c r="N749">
        <v>935506860.2117501</v>
      </c>
    </row>
    <row r="750" spans="1:14">
      <c r="A750" s="3">
        <v>44726</v>
      </c>
      <c r="B750">
        <v>890468525.8962499</v>
      </c>
      <c r="C750" s="3">
        <v>44739</v>
      </c>
      <c r="D750">
        <v>978062694.6062487</v>
      </c>
      <c r="E750" s="3">
        <v>44958</v>
      </c>
      <c r="F750">
        <v>856518194.6467502</v>
      </c>
      <c r="G750" s="3">
        <v>45104</v>
      </c>
      <c r="H750">
        <v>839677045.9787502</v>
      </c>
      <c r="I750" s="3">
        <v>45320</v>
      </c>
      <c r="J750">
        <v>859802880.0095007</v>
      </c>
      <c r="K750" s="3">
        <v>45469</v>
      </c>
      <c r="L750">
        <v>907269605.7814999</v>
      </c>
      <c r="M750" s="3">
        <v>45699</v>
      </c>
      <c r="N750">
        <v>936167937.0197501</v>
      </c>
    </row>
    <row r="751" spans="1:14">
      <c r="A751" s="3">
        <v>44727</v>
      </c>
      <c r="B751">
        <v>889998665.8962499</v>
      </c>
      <c r="C751" s="3">
        <v>44740</v>
      </c>
      <c r="D751">
        <v>977923034.6062487</v>
      </c>
      <c r="E751" s="3">
        <v>44959</v>
      </c>
      <c r="F751">
        <v>856695614.6467502</v>
      </c>
      <c r="G751" s="3">
        <v>45105</v>
      </c>
      <c r="H751">
        <v>839453293.8437502</v>
      </c>
      <c r="I751" s="3">
        <v>45321</v>
      </c>
      <c r="J751">
        <v>861828240.0095007</v>
      </c>
      <c r="K751" s="3">
        <v>45470</v>
      </c>
      <c r="L751">
        <v>907309935.7814999</v>
      </c>
      <c r="M751" s="3">
        <v>45700</v>
      </c>
      <c r="N751">
        <v>935196737.0197501</v>
      </c>
    </row>
    <row r="752" spans="1:14">
      <c r="A752" s="3">
        <v>44728</v>
      </c>
      <c r="B752">
        <v>889040825.8962499</v>
      </c>
      <c r="C752" s="3">
        <v>44741</v>
      </c>
      <c r="D752">
        <v>978108714.6062487</v>
      </c>
      <c r="E752" s="3">
        <v>44960</v>
      </c>
      <c r="F752">
        <v>857141944.6467502</v>
      </c>
      <c r="G752" s="3">
        <v>45106</v>
      </c>
      <c r="H752">
        <v>840427453.8437502</v>
      </c>
      <c r="I752" s="3">
        <v>45322</v>
      </c>
      <c r="J752">
        <v>865096980.0095007</v>
      </c>
      <c r="K752" s="3">
        <v>45471</v>
      </c>
      <c r="L752">
        <v>907115625.7814999</v>
      </c>
      <c r="M752" s="3">
        <v>45701</v>
      </c>
      <c r="N752">
        <v>934425842.3197501</v>
      </c>
    </row>
    <row r="753" spans="1:14">
      <c r="A753" s="3">
        <v>44729</v>
      </c>
      <c r="B753">
        <v>908232626.9959997</v>
      </c>
      <c r="C753" s="3">
        <v>44742</v>
      </c>
      <c r="D753">
        <v>996913745.6337487</v>
      </c>
      <c r="E753" s="3">
        <v>44963</v>
      </c>
      <c r="F753">
        <v>876135935.1027503</v>
      </c>
      <c r="G753" s="3">
        <v>45107</v>
      </c>
      <c r="H753">
        <v>841831194.5552503</v>
      </c>
      <c r="I753" s="3">
        <v>45323</v>
      </c>
      <c r="J753">
        <v>866058340.0095007</v>
      </c>
      <c r="K753" s="3">
        <v>45474</v>
      </c>
      <c r="L753">
        <v>917267763.9684999</v>
      </c>
      <c r="M753" s="3">
        <v>45702</v>
      </c>
      <c r="N753">
        <v>943307300.5907501</v>
      </c>
    </row>
    <row r="754" spans="1:14">
      <c r="A754" s="3">
        <v>44732</v>
      </c>
      <c r="B754">
        <v>907205006.9959997</v>
      </c>
      <c r="C754" s="3">
        <v>44743</v>
      </c>
      <c r="D754">
        <v>995279735.6337487</v>
      </c>
      <c r="E754" s="3">
        <v>44964</v>
      </c>
      <c r="F754">
        <v>876308765.1027503</v>
      </c>
      <c r="G754" s="3">
        <v>45110</v>
      </c>
      <c r="H754">
        <v>844312074.5552503</v>
      </c>
      <c r="I754" s="3">
        <v>45324</v>
      </c>
      <c r="J754">
        <v>868852560.0095007</v>
      </c>
      <c r="K754" s="3">
        <v>45475</v>
      </c>
      <c r="L754">
        <v>917060973.9684999</v>
      </c>
      <c r="M754" s="3">
        <v>45705</v>
      </c>
      <c r="N754">
        <v>944009880.5907501</v>
      </c>
    </row>
    <row r="755" spans="1:14">
      <c r="A755" s="3">
        <v>44733</v>
      </c>
      <c r="B755">
        <v>908541246.9959997</v>
      </c>
      <c r="C755" s="3">
        <v>44746</v>
      </c>
      <c r="D755">
        <v>995264988.0942487</v>
      </c>
      <c r="E755" s="3">
        <v>44965</v>
      </c>
      <c r="F755">
        <v>876520575.1027503</v>
      </c>
      <c r="G755" s="3">
        <v>45111</v>
      </c>
      <c r="H755">
        <v>847862954.5552503</v>
      </c>
      <c r="I755" s="3">
        <v>45327</v>
      </c>
      <c r="J755">
        <v>864331280.0095007</v>
      </c>
      <c r="K755" s="3">
        <v>45476</v>
      </c>
      <c r="L755">
        <v>916705083.9684999</v>
      </c>
      <c r="M755" s="3">
        <v>45706</v>
      </c>
      <c r="N755">
        <v>944035280.5907501</v>
      </c>
    </row>
    <row r="756" spans="1:14">
      <c r="A756" s="3">
        <v>44734</v>
      </c>
      <c r="B756">
        <v>907482076.9959997</v>
      </c>
      <c r="C756" s="3">
        <v>44747</v>
      </c>
      <c r="D756">
        <v>995236338.0942487</v>
      </c>
      <c r="E756" s="3">
        <v>44966</v>
      </c>
      <c r="F756">
        <v>875829035.1027503</v>
      </c>
      <c r="G756" s="3">
        <v>45112</v>
      </c>
      <c r="H756">
        <v>847816364.5552503</v>
      </c>
      <c r="I756" s="3">
        <v>45337</v>
      </c>
      <c r="J756">
        <v>866746226.9415007</v>
      </c>
      <c r="K756" s="3">
        <v>45477</v>
      </c>
      <c r="L756">
        <v>916310273.9684999</v>
      </c>
      <c r="M756" s="3">
        <v>45707</v>
      </c>
      <c r="N756">
        <v>944556380.5907501</v>
      </c>
    </row>
    <row r="757" spans="1:14">
      <c r="A757" s="3">
        <v>44735</v>
      </c>
      <c r="B757">
        <v>907465366.9959997</v>
      </c>
      <c r="C757" s="3">
        <v>44748</v>
      </c>
      <c r="D757">
        <v>994163238.0942487</v>
      </c>
      <c r="E757" s="3">
        <v>44967</v>
      </c>
      <c r="F757">
        <v>875428585.1027503</v>
      </c>
      <c r="G757" s="3">
        <v>45113</v>
      </c>
      <c r="H757">
        <v>848273904.5552503</v>
      </c>
      <c r="I757" s="3">
        <v>45338</v>
      </c>
      <c r="J757">
        <v>866416306.9415007</v>
      </c>
      <c r="K757" s="3">
        <v>45478</v>
      </c>
      <c r="L757">
        <v>916319673.9684999</v>
      </c>
      <c r="M757" s="3">
        <v>45708</v>
      </c>
      <c r="N757">
        <v>943645980.5907501</v>
      </c>
    </row>
    <row r="758" spans="1:14">
      <c r="A758" s="3">
        <v>44736</v>
      </c>
      <c r="B758">
        <v>907908326.9959997</v>
      </c>
      <c r="C758" s="3">
        <v>44749</v>
      </c>
      <c r="D758">
        <v>994177913.1102487</v>
      </c>
      <c r="E758" s="3">
        <v>44970</v>
      </c>
      <c r="F758">
        <v>874812295.1027503</v>
      </c>
      <c r="G758" s="3">
        <v>45114</v>
      </c>
      <c r="H758">
        <v>849267084.5552503</v>
      </c>
      <c r="I758" s="3">
        <v>45341</v>
      </c>
      <c r="J758">
        <v>865888386.9415007</v>
      </c>
      <c r="K758" s="3">
        <v>45481</v>
      </c>
      <c r="L758">
        <v>916066192.647</v>
      </c>
      <c r="M758" s="3">
        <v>45709</v>
      </c>
      <c r="N758">
        <v>944131180.5907501</v>
      </c>
    </row>
    <row r="759" spans="1:14">
      <c r="A759" s="3">
        <v>44739</v>
      </c>
      <c r="B759">
        <v>937747454.0042497</v>
      </c>
      <c r="C759" s="3">
        <v>44750</v>
      </c>
      <c r="D759">
        <v>1003846700.327749</v>
      </c>
      <c r="E759" s="3">
        <v>44971</v>
      </c>
      <c r="F759">
        <v>882885640.9790003</v>
      </c>
      <c r="G759" s="3">
        <v>45117</v>
      </c>
      <c r="H759">
        <v>848407174.5552503</v>
      </c>
      <c r="I759" s="3">
        <v>45342</v>
      </c>
      <c r="J759">
        <v>876832940.2755007</v>
      </c>
      <c r="K759" s="3">
        <v>45482</v>
      </c>
      <c r="L759">
        <v>935038111.63825</v>
      </c>
      <c r="M759" s="3">
        <v>45712</v>
      </c>
      <c r="N759">
        <v>944186314.6257501</v>
      </c>
    </row>
    <row r="760" spans="1:14">
      <c r="A760" s="3">
        <v>44740</v>
      </c>
      <c r="B760">
        <v>937858064.0042497</v>
      </c>
      <c r="C760" s="3">
        <v>44753</v>
      </c>
      <c r="D760">
        <v>1003723400.327749</v>
      </c>
      <c r="E760" s="3">
        <v>44972</v>
      </c>
      <c r="F760">
        <v>883375070.9790003</v>
      </c>
      <c r="G760" s="3">
        <v>45118</v>
      </c>
      <c r="H760">
        <v>851562424.5552503</v>
      </c>
      <c r="I760" s="3">
        <v>45343</v>
      </c>
      <c r="J760">
        <v>876254100.2755007</v>
      </c>
      <c r="K760" s="3">
        <v>45483</v>
      </c>
      <c r="L760">
        <v>935249201.63825</v>
      </c>
      <c r="M760" s="3">
        <v>45713</v>
      </c>
      <c r="N760">
        <v>943619514.6257501</v>
      </c>
    </row>
    <row r="761" spans="1:14">
      <c r="A761" s="3">
        <v>44741</v>
      </c>
      <c r="B761">
        <v>938117294.0042497</v>
      </c>
      <c r="C761" s="3">
        <v>44754</v>
      </c>
      <c r="D761">
        <v>1004187640.327749</v>
      </c>
      <c r="E761" s="3">
        <v>44973</v>
      </c>
      <c r="F761">
        <v>883896670.9790003</v>
      </c>
      <c r="G761" s="3">
        <v>45119</v>
      </c>
      <c r="H761">
        <v>855611664.5552503</v>
      </c>
      <c r="I761" s="3">
        <v>45344</v>
      </c>
      <c r="J761">
        <v>875257710.2755007</v>
      </c>
      <c r="K761" s="3">
        <v>45484</v>
      </c>
      <c r="L761">
        <v>936782221.63825</v>
      </c>
      <c r="M761" s="3">
        <v>45714</v>
      </c>
      <c r="N761">
        <v>943991594.6257501</v>
      </c>
    </row>
    <row r="762" spans="1:14">
      <c r="A762" s="3">
        <v>44742</v>
      </c>
      <c r="B762">
        <v>936762954.0042497</v>
      </c>
      <c r="C762" s="3">
        <v>44755</v>
      </c>
      <c r="D762">
        <v>1004476410.327749</v>
      </c>
      <c r="E762" s="3">
        <v>44974</v>
      </c>
      <c r="F762">
        <v>884225250.9790003</v>
      </c>
      <c r="G762" s="3">
        <v>45120</v>
      </c>
      <c r="H762">
        <v>858357234.5552503</v>
      </c>
      <c r="I762" s="3">
        <v>45345</v>
      </c>
      <c r="J762">
        <v>875329426.6275007</v>
      </c>
      <c r="K762" s="3">
        <v>45485</v>
      </c>
      <c r="L762">
        <v>935504641.63825</v>
      </c>
      <c r="M762" s="3">
        <v>45715</v>
      </c>
      <c r="N762">
        <v>943246794.6257501</v>
      </c>
    </row>
    <row r="763" spans="1:14">
      <c r="A763" s="3">
        <v>44743</v>
      </c>
      <c r="B763">
        <v>935869526.0032496</v>
      </c>
      <c r="C763" s="3">
        <v>44756</v>
      </c>
      <c r="D763">
        <v>1004058090.327749</v>
      </c>
      <c r="E763" s="3">
        <v>44977</v>
      </c>
      <c r="F763">
        <v>884984160.9790003</v>
      </c>
      <c r="G763" s="3">
        <v>45121</v>
      </c>
      <c r="H763">
        <v>862064174.5552503</v>
      </c>
      <c r="I763" s="3">
        <v>45348</v>
      </c>
      <c r="J763">
        <v>876531066.6275007</v>
      </c>
      <c r="K763" s="3">
        <v>45488</v>
      </c>
      <c r="L763">
        <v>936767791.63825</v>
      </c>
      <c r="M763" s="3">
        <v>45719</v>
      </c>
      <c r="N763">
        <v>943127444.9672501</v>
      </c>
    </row>
    <row r="764" spans="1:14">
      <c r="A764" s="3">
        <v>44746</v>
      </c>
      <c r="B764">
        <v>936173716.0032496</v>
      </c>
      <c r="C764" s="3">
        <v>44757</v>
      </c>
      <c r="D764">
        <v>1003893450.327749</v>
      </c>
      <c r="E764" s="3">
        <v>44978</v>
      </c>
      <c r="F764">
        <v>885238320.9790003</v>
      </c>
      <c r="G764" s="3">
        <v>45124</v>
      </c>
      <c r="H764">
        <v>861137884.5552503</v>
      </c>
      <c r="I764" s="3">
        <v>45349</v>
      </c>
      <c r="J764">
        <v>876747206.6275007</v>
      </c>
      <c r="K764" s="3">
        <v>45489</v>
      </c>
      <c r="L764">
        <v>935994531.63825</v>
      </c>
      <c r="M764" s="3">
        <v>45720</v>
      </c>
      <c r="N764">
        <v>943235043.1987501</v>
      </c>
    </row>
    <row r="765" spans="1:14">
      <c r="A765" s="3">
        <v>44747</v>
      </c>
      <c r="B765">
        <v>935923166.5232496</v>
      </c>
      <c r="C765" s="3">
        <v>44760</v>
      </c>
      <c r="D765">
        <v>1023879828.537749</v>
      </c>
      <c r="E765" s="3">
        <v>44979</v>
      </c>
      <c r="F765">
        <v>891424711.4890003</v>
      </c>
      <c r="G765" s="3">
        <v>45125</v>
      </c>
      <c r="H765">
        <v>858608904.5552503</v>
      </c>
      <c r="I765" s="3">
        <v>45351</v>
      </c>
      <c r="J765">
        <v>878295957.8350006</v>
      </c>
      <c r="K765" s="3">
        <v>45490</v>
      </c>
      <c r="L765">
        <v>945078620.2197499</v>
      </c>
      <c r="M765" s="3">
        <v>45721</v>
      </c>
      <c r="N765">
        <v>943016005.0852501</v>
      </c>
    </row>
    <row r="766" spans="1:14">
      <c r="A766" s="3">
        <v>44748</v>
      </c>
      <c r="B766">
        <v>934840786.5232496</v>
      </c>
      <c r="C766" s="3">
        <v>44761</v>
      </c>
      <c r="D766">
        <v>1023705268.537749</v>
      </c>
      <c r="E766" s="3">
        <v>44980</v>
      </c>
      <c r="F766">
        <v>891413011.0415003</v>
      </c>
      <c r="G766" s="3">
        <v>45126</v>
      </c>
      <c r="H766">
        <v>857578197.1965003</v>
      </c>
      <c r="I766" s="3">
        <v>45352</v>
      </c>
      <c r="J766">
        <v>879277007.8350006</v>
      </c>
      <c r="K766" s="3">
        <v>45491</v>
      </c>
      <c r="L766">
        <v>944448390.2197499</v>
      </c>
      <c r="M766" s="3">
        <v>45722</v>
      </c>
      <c r="N766">
        <v>943594315.0852501</v>
      </c>
    </row>
    <row r="767" spans="1:14">
      <c r="A767" s="3">
        <v>44749</v>
      </c>
      <c r="B767">
        <v>935787460.2432497</v>
      </c>
      <c r="C767" s="3">
        <v>44762</v>
      </c>
      <c r="D767">
        <v>1023559808.537749</v>
      </c>
      <c r="E767" s="3">
        <v>44981</v>
      </c>
      <c r="F767">
        <v>890253391.0415003</v>
      </c>
      <c r="G767" s="3">
        <v>45127</v>
      </c>
      <c r="H767">
        <v>859635779.7125003</v>
      </c>
      <c r="I767" s="3">
        <v>45355</v>
      </c>
      <c r="J767">
        <v>879853957.8350006</v>
      </c>
      <c r="K767" s="3">
        <v>45492</v>
      </c>
      <c r="L767">
        <v>943540590.2197499</v>
      </c>
      <c r="M767" s="3">
        <v>45723</v>
      </c>
      <c r="N767">
        <v>943263305.0852501</v>
      </c>
    </row>
    <row r="768" spans="1:14">
      <c r="A768" s="3">
        <v>44750</v>
      </c>
      <c r="B768">
        <v>935646740.2432497</v>
      </c>
      <c r="C768" s="3">
        <v>44763</v>
      </c>
      <c r="D768">
        <v>1023973778.537749</v>
      </c>
      <c r="E768" s="3">
        <v>44986</v>
      </c>
      <c r="F768">
        <v>890397711.0415003</v>
      </c>
      <c r="G768" s="3">
        <v>45128</v>
      </c>
      <c r="H768">
        <v>860620549.7125003</v>
      </c>
      <c r="I768" s="3">
        <v>45356</v>
      </c>
      <c r="J768">
        <v>880557717.8350006</v>
      </c>
      <c r="K768" s="3">
        <v>45495</v>
      </c>
      <c r="L768">
        <v>942798554.88875</v>
      </c>
      <c r="M768" s="3">
        <v>45726</v>
      </c>
      <c r="N768">
        <v>943483255.0852501</v>
      </c>
    </row>
    <row r="769" spans="1:14">
      <c r="A769" s="3">
        <v>44753</v>
      </c>
      <c r="B769">
        <v>935495800.2432497</v>
      </c>
      <c r="C769" s="3">
        <v>44764</v>
      </c>
      <c r="D769">
        <v>1023142768.537749</v>
      </c>
      <c r="E769" s="3">
        <v>44987</v>
      </c>
      <c r="F769">
        <v>890827371.0415003</v>
      </c>
      <c r="G769" s="3">
        <v>45131</v>
      </c>
      <c r="H769">
        <v>862096639.7125003</v>
      </c>
      <c r="I769" s="3">
        <v>45357</v>
      </c>
      <c r="J769">
        <v>880886122.0225006</v>
      </c>
      <c r="K769" s="3">
        <v>45496</v>
      </c>
      <c r="L769">
        <v>943508226.59075</v>
      </c>
      <c r="M769" s="3">
        <v>45727</v>
      </c>
      <c r="N769">
        <v>943852427.7352501</v>
      </c>
    </row>
    <row r="770" spans="1:14">
      <c r="A770" s="3">
        <v>44754</v>
      </c>
      <c r="B770">
        <v>935484680.2432497</v>
      </c>
      <c r="C770" s="3">
        <v>44767</v>
      </c>
      <c r="D770">
        <v>1023996214.972749</v>
      </c>
      <c r="E770" s="3">
        <v>44988</v>
      </c>
      <c r="F770">
        <v>890562271.0415003</v>
      </c>
      <c r="G770" s="3">
        <v>45132</v>
      </c>
      <c r="H770">
        <v>862096639.7125003</v>
      </c>
      <c r="I770" s="3">
        <v>45358</v>
      </c>
      <c r="J770">
        <v>881077132.0225006</v>
      </c>
      <c r="K770" s="3">
        <v>45499</v>
      </c>
      <c r="L770">
        <v>943144146.59075</v>
      </c>
      <c r="M770" s="3">
        <v>45728</v>
      </c>
      <c r="N770">
        <v>943238107.5655001</v>
      </c>
    </row>
    <row r="771" spans="1:14">
      <c r="A771" s="3">
        <v>44755</v>
      </c>
      <c r="B771">
        <v>945288309.9677497</v>
      </c>
      <c r="C771" s="3">
        <v>44768</v>
      </c>
      <c r="D771">
        <v>1022992760.883999</v>
      </c>
      <c r="E771" s="3">
        <v>44991</v>
      </c>
      <c r="F771">
        <v>890331338.9167503</v>
      </c>
      <c r="G771" s="3">
        <v>45133</v>
      </c>
      <c r="H771">
        <v>862724349.1592504</v>
      </c>
      <c r="I771" s="3">
        <v>45359</v>
      </c>
      <c r="J771">
        <v>879785823.9387506</v>
      </c>
      <c r="K771" s="3">
        <v>45502</v>
      </c>
      <c r="L771">
        <v>943033951.4547499</v>
      </c>
      <c r="M771" s="3">
        <v>45729</v>
      </c>
      <c r="N771">
        <v>943432733.0367501</v>
      </c>
    </row>
    <row r="772" spans="1:14">
      <c r="A772" s="3">
        <v>44756</v>
      </c>
      <c r="B772">
        <v>945307169.9677497</v>
      </c>
      <c r="C772" s="3">
        <v>44769</v>
      </c>
      <c r="D772">
        <v>1023757529.821499</v>
      </c>
      <c r="E772" s="3">
        <v>44992</v>
      </c>
      <c r="F772">
        <v>890141653.9412503</v>
      </c>
      <c r="G772" s="3">
        <v>45134</v>
      </c>
      <c r="H772">
        <v>862256109.1592504</v>
      </c>
      <c r="I772" s="3">
        <v>45362</v>
      </c>
      <c r="J772">
        <v>879114058.4660007</v>
      </c>
      <c r="K772" s="3">
        <v>45503</v>
      </c>
      <c r="L772">
        <v>945029311.4547499</v>
      </c>
      <c r="M772" s="3">
        <v>45730</v>
      </c>
      <c r="N772">
        <v>944623953.0367501</v>
      </c>
    </row>
    <row r="773" spans="1:14">
      <c r="A773" s="3">
        <v>44757</v>
      </c>
      <c r="B773">
        <v>945013869.9677497</v>
      </c>
      <c r="C773" s="3">
        <v>44770</v>
      </c>
      <c r="D773">
        <v>1023680219.821499</v>
      </c>
      <c r="E773" s="3">
        <v>44993</v>
      </c>
      <c r="F773">
        <v>890349423.9412503</v>
      </c>
      <c r="G773" s="3">
        <v>45135</v>
      </c>
      <c r="H773">
        <v>864236879.1592504</v>
      </c>
      <c r="I773" s="3">
        <v>45363</v>
      </c>
      <c r="J773">
        <v>879403888.4660007</v>
      </c>
      <c r="K773" s="3">
        <v>45504</v>
      </c>
      <c r="L773">
        <v>944499791.4547499</v>
      </c>
      <c r="M773" s="3">
        <v>45733</v>
      </c>
      <c r="N773">
        <v>944860503.0367501</v>
      </c>
    </row>
    <row r="774" spans="1:14">
      <c r="A774" s="3">
        <v>44760</v>
      </c>
      <c r="B774">
        <v>945673659.8187497</v>
      </c>
      <c r="C774" s="3">
        <v>44771</v>
      </c>
      <c r="D774">
        <v>1024700349.821499</v>
      </c>
      <c r="E774" s="3">
        <v>44994</v>
      </c>
      <c r="F774">
        <v>890461593.9412503</v>
      </c>
      <c r="G774" s="3">
        <v>45138</v>
      </c>
      <c r="H774">
        <v>860463549.1592504</v>
      </c>
      <c r="I774" s="3">
        <v>45364</v>
      </c>
      <c r="J774">
        <v>878520928.4660007</v>
      </c>
      <c r="K774" s="3">
        <v>45505</v>
      </c>
      <c r="L774">
        <v>946641391.4547499</v>
      </c>
      <c r="M774" s="3">
        <v>45734</v>
      </c>
      <c r="N774">
        <v>946196273.0367501</v>
      </c>
    </row>
    <row r="775" spans="1:14">
      <c r="A775" s="3">
        <v>44761</v>
      </c>
      <c r="B775">
        <v>945464489.8187497</v>
      </c>
      <c r="C775" s="3">
        <v>44774</v>
      </c>
      <c r="D775">
        <v>1024258729.821499</v>
      </c>
      <c r="E775" s="3">
        <v>44995</v>
      </c>
      <c r="F775">
        <v>890163623.9412503</v>
      </c>
      <c r="G775" s="3">
        <v>45139</v>
      </c>
      <c r="H775">
        <v>859413981.4860003</v>
      </c>
      <c r="I775" s="3">
        <v>45365</v>
      </c>
      <c r="J775">
        <v>878406623.1062506</v>
      </c>
      <c r="K775" s="3">
        <v>45506</v>
      </c>
      <c r="L775">
        <v>943870991.4547499</v>
      </c>
      <c r="M775" s="3">
        <v>45735</v>
      </c>
      <c r="N775">
        <v>946903493.0367501</v>
      </c>
    </row>
    <row r="776" spans="1:14">
      <c r="A776" s="3">
        <v>44762</v>
      </c>
      <c r="B776">
        <v>945142309.8187497</v>
      </c>
      <c r="C776" s="3">
        <v>44775</v>
      </c>
      <c r="D776">
        <v>1023880319.821499</v>
      </c>
      <c r="E776" s="3">
        <v>44998</v>
      </c>
      <c r="F776">
        <v>890374623.9412503</v>
      </c>
      <c r="G776" s="3">
        <v>45140</v>
      </c>
      <c r="H776">
        <v>859413981.4860003</v>
      </c>
      <c r="I776" s="3">
        <v>45366</v>
      </c>
      <c r="J776">
        <v>879306563.1062506</v>
      </c>
      <c r="K776" s="3">
        <v>45509</v>
      </c>
      <c r="L776">
        <v>941041633.59075</v>
      </c>
      <c r="M776" s="3">
        <v>45736</v>
      </c>
      <c r="N776">
        <v>948689063.0367501</v>
      </c>
    </row>
    <row r="777" spans="1:14">
      <c r="A777" s="3">
        <v>44763</v>
      </c>
      <c r="B777">
        <v>963304207.3062496</v>
      </c>
      <c r="C777" s="3">
        <v>44776</v>
      </c>
      <c r="D777">
        <v>1032432720.980499</v>
      </c>
      <c r="E777" s="3">
        <v>44999</v>
      </c>
      <c r="F777">
        <v>890216101.9922503</v>
      </c>
      <c r="G777" s="3">
        <v>45142</v>
      </c>
      <c r="H777">
        <v>859371642.2137504</v>
      </c>
      <c r="I777" s="3">
        <v>45369</v>
      </c>
      <c r="J777">
        <v>880433069.5877507</v>
      </c>
      <c r="K777" s="3">
        <v>45510</v>
      </c>
      <c r="L777">
        <v>940281550.8204999</v>
      </c>
      <c r="M777" s="3">
        <v>45737</v>
      </c>
      <c r="N777">
        <v>970352570.44075</v>
      </c>
    </row>
    <row r="778" spans="1:14">
      <c r="A778" s="3">
        <v>44764</v>
      </c>
      <c r="B778">
        <v>962515097.3062496</v>
      </c>
      <c r="C778" s="3">
        <v>44777</v>
      </c>
      <c r="D778">
        <v>1031463831.084499</v>
      </c>
      <c r="E778" s="3">
        <v>45000</v>
      </c>
      <c r="F778">
        <v>890225611.9922503</v>
      </c>
      <c r="G778" s="3">
        <v>45145</v>
      </c>
      <c r="H778">
        <v>862132472.2137504</v>
      </c>
      <c r="I778" s="3">
        <v>45370</v>
      </c>
      <c r="J778">
        <v>879355659.5877507</v>
      </c>
      <c r="K778" s="3">
        <v>45511</v>
      </c>
      <c r="L778">
        <v>942168270.8204999</v>
      </c>
      <c r="M778" s="3">
        <v>45740</v>
      </c>
      <c r="N778">
        <v>969862700.44075</v>
      </c>
    </row>
    <row r="779" spans="1:14">
      <c r="A779" s="3">
        <v>44767</v>
      </c>
      <c r="B779">
        <v>963423267.3062496</v>
      </c>
      <c r="C779" s="3">
        <v>44778</v>
      </c>
      <c r="D779">
        <v>1031428276.933499</v>
      </c>
      <c r="E779" s="3">
        <v>45001</v>
      </c>
      <c r="F779">
        <v>889520111.9922503</v>
      </c>
      <c r="G779" s="3">
        <v>45146</v>
      </c>
      <c r="H779">
        <v>862278562.2137504</v>
      </c>
      <c r="I779" s="3">
        <v>45371</v>
      </c>
      <c r="J779">
        <v>878674778.9867507</v>
      </c>
      <c r="K779" s="3">
        <v>45512</v>
      </c>
      <c r="L779">
        <v>941212880.8204999</v>
      </c>
      <c r="M779" s="3">
        <v>45741</v>
      </c>
      <c r="N779">
        <v>969471720.44075</v>
      </c>
    </row>
    <row r="780" spans="1:14">
      <c r="A780" s="3">
        <v>44768</v>
      </c>
      <c r="B780">
        <v>962195337.3062496</v>
      </c>
      <c r="C780" s="3">
        <v>44781</v>
      </c>
      <c r="D780">
        <v>1031490336.933499</v>
      </c>
      <c r="E780" s="3">
        <v>45002</v>
      </c>
      <c r="F780">
        <v>890368201.9922503</v>
      </c>
      <c r="G780" s="3">
        <v>45147</v>
      </c>
      <c r="H780">
        <v>861570402.2137504</v>
      </c>
      <c r="I780" s="3">
        <v>45372</v>
      </c>
      <c r="J780">
        <v>880149968.9867507</v>
      </c>
      <c r="K780" s="3">
        <v>45513</v>
      </c>
      <c r="L780">
        <v>942655600.8204999</v>
      </c>
      <c r="M780" s="3">
        <v>45742</v>
      </c>
      <c r="N780">
        <v>969197330.44075</v>
      </c>
    </row>
    <row r="781" spans="1:14">
      <c r="A781" s="3">
        <v>44769</v>
      </c>
      <c r="B781">
        <v>963064938.3499997</v>
      </c>
      <c r="C781" s="3">
        <v>44782</v>
      </c>
      <c r="D781">
        <v>1032232446.933499</v>
      </c>
      <c r="E781" s="3">
        <v>45005</v>
      </c>
      <c r="F781">
        <v>890086431.9922503</v>
      </c>
      <c r="G781" s="3">
        <v>45148</v>
      </c>
      <c r="H781">
        <v>859059792.2137504</v>
      </c>
      <c r="I781" s="3">
        <v>45373</v>
      </c>
      <c r="J781">
        <v>879565508.9867507</v>
      </c>
      <c r="K781" s="3">
        <v>45516</v>
      </c>
      <c r="L781">
        <v>942420010.8204999</v>
      </c>
      <c r="M781" s="3">
        <v>45743</v>
      </c>
      <c r="N781">
        <v>969079520.44075</v>
      </c>
    </row>
    <row r="782" spans="1:14">
      <c r="A782" s="3">
        <v>44770</v>
      </c>
      <c r="B782">
        <v>963576278.3499997</v>
      </c>
      <c r="C782" s="3">
        <v>44783</v>
      </c>
      <c r="D782">
        <v>1032046846.933499</v>
      </c>
      <c r="E782" s="3">
        <v>45006</v>
      </c>
      <c r="F782">
        <v>890540441.9922503</v>
      </c>
      <c r="G782" s="3">
        <v>45149</v>
      </c>
      <c r="H782">
        <v>859599655.2982503</v>
      </c>
      <c r="I782" s="3">
        <v>45376</v>
      </c>
      <c r="J782">
        <v>880379798.9867507</v>
      </c>
      <c r="K782" s="3">
        <v>45517</v>
      </c>
      <c r="L782">
        <v>942478090.8204999</v>
      </c>
      <c r="M782" s="3">
        <v>45744</v>
      </c>
      <c r="N782">
        <v>968192350.44075</v>
      </c>
    </row>
    <row r="783" spans="1:14">
      <c r="A783" s="3">
        <v>44771</v>
      </c>
      <c r="B783">
        <v>973489472.1594996</v>
      </c>
      <c r="C783" s="3">
        <v>44784</v>
      </c>
      <c r="D783">
        <v>1032872451.526999</v>
      </c>
      <c r="E783" s="3">
        <v>45007</v>
      </c>
      <c r="F783">
        <v>907951114.5342504</v>
      </c>
      <c r="G783" s="3">
        <v>45152</v>
      </c>
      <c r="H783">
        <v>859596098.1467503</v>
      </c>
      <c r="I783" s="3">
        <v>45377</v>
      </c>
      <c r="J783">
        <v>881290370.7242507</v>
      </c>
      <c r="K783" s="3">
        <v>45518</v>
      </c>
      <c r="L783">
        <v>965091066.7317499</v>
      </c>
      <c r="M783" s="3">
        <v>45747</v>
      </c>
      <c r="N783">
        <v>966636218.604</v>
      </c>
    </row>
    <row r="784" spans="1:14">
      <c r="A784" s="3">
        <v>44774</v>
      </c>
      <c r="B784">
        <v>973495722.1594996</v>
      </c>
      <c r="C784" s="3">
        <v>44785</v>
      </c>
      <c r="D784">
        <v>1033136231.526999</v>
      </c>
      <c r="E784" s="3">
        <v>45008</v>
      </c>
      <c r="F784">
        <v>907873604.5342504</v>
      </c>
      <c r="G784" s="3">
        <v>45153</v>
      </c>
      <c r="H784">
        <v>861185748.1467503</v>
      </c>
      <c r="I784" s="3">
        <v>45378</v>
      </c>
      <c r="J784">
        <v>882451490.7242507</v>
      </c>
      <c r="K784" s="3">
        <v>45519</v>
      </c>
      <c r="L784">
        <v>966117446.7317499</v>
      </c>
      <c r="M784" s="3">
        <v>45748</v>
      </c>
      <c r="N784">
        <v>967704118.604</v>
      </c>
    </row>
    <row r="785" spans="1:14">
      <c r="A785" s="3">
        <v>44775</v>
      </c>
      <c r="B785">
        <v>973064142.1594996</v>
      </c>
      <c r="C785" s="3">
        <v>44788</v>
      </c>
      <c r="D785">
        <v>1033281891.526999</v>
      </c>
      <c r="E785" s="3">
        <v>45009</v>
      </c>
      <c r="F785">
        <v>907109734.5342504</v>
      </c>
      <c r="G785" s="3">
        <v>45154</v>
      </c>
      <c r="H785">
        <v>863069508.1467503</v>
      </c>
      <c r="I785" s="3">
        <v>45379</v>
      </c>
      <c r="J785">
        <v>881180691.9362507</v>
      </c>
      <c r="K785" s="3">
        <v>45520</v>
      </c>
      <c r="L785">
        <v>967599686.7317499</v>
      </c>
      <c r="M785" s="3">
        <v>45749</v>
      </c>
      <c r="N785">
        <v>967426408.604</v>
      </c>
    </row>
    <row r="786" spans="1:14">
      <c r="A786" s="3">
        <v>44776</v>
      </c>
      <c r="B786">
        <v>971622252.1594996</v>
      </c>
      <c r="C786" s="3">
        <v>44789</v>
      </c>
      <c r="D786">
        <v>1033103561.526999</v>
      </c>
      <c r="E786" s="3">
        <v>45012</v>
      </c>
      <c r="F786">
        <v>907355024.5342504</v>
      </c>
      <c r="G786" s="3">
        <v>45155</v>
      </c>
      <c r="H786">
        <v>863537768.1467503</v>
      </c>
      <c r="I786" s="3">
        <v>45380</v>
      </c>
      <c r="J786">
        <v>883230081.9362507</v>
      </c>
      <c r="K786" s="3">
        <v>45523</v>
      </c>
      <c r="L786">
        <v>968023666.7317499</v>
      </c>
      <c r="M786" s="3">
        <v>45754</v>
      </c>
      <c r="N786">
        <v>963618018.4425</v>
      </c>
    </row>
    <row r="787" spans="1:14">
      <c r="A787" s="3">
        <v>44777</v>
      </c>
      <c r="B787">
        <v>971096422.9774996</v>
      </c>
      <c r="C787" s="3">
        <v>44790</v>
      </c>
      <c r="D787">
        <v>1033462241.526999</v>
      </c>
      <c r="E787" s="3">
        <v>45013</v>
      </c>
      <c r="F787">
        <v>906653594.5342504</v>
      </c>
      <c r="G787" s="3">
        <v>45156</v>
      </c>
      <c r="H787">
        <v>861663798.1467503</v>
      </c>
      <c r="I787" s="3">
        <v>45383</v>
      </c>
      <c r="J787">
        <v>883676991.9362507</v>
      </c>
      <c r="K787" s="3">
        <v>45524</v>
      </c>
      <c r="L787">
        <v>968716606.7317499</v>
      </c>
      <c r="M787" s="3">
        <v>45755</v>
      </c>
      <c r="N787">
        <v>961661878.791</v>
      </c>
    </row>
    <row r="788" spans="1:14">
      <c r="A788" s="3">
        <v>44778</v>
      </c>
      <c r="B788">
        <v>971085860.2484996</v>
      </c>
      <c r="C788" s="3">
        <v>44791</v>
      </c>
      <c r="D788">
        <v>1033414331.526999</v>
      </c>
      <c r="E788" s="3">
        <v>45014</v>
      </c>
      <c r="F788">
        <v>906639994.5342504</v>
      </c>
      <c r="G788" s="3">
        <v>45159</v>
      </c>
      <c r="H788">
        <v>861852488.1467503</v>
      </c>
      <c r="I788" s="3">
        <v>45384</v>
      </c>
      <c r="J788">
        <v>884458191.9362507</v>
      </c>
      <c r="K788" s="3">
        <v>45525</v>
      </c>
      <c r="L788">
        <v>968312806.7317499</v>
      </c>
      <c r="M788" s="3">
        <v>45756</v>
      </c>
      <c r="N788">
        <v>961661878.791</v>
      </c>
    </row>
    <row r="789" spans="1:14">
      <c r="A789" s="3">
        <v>44781</v>
      </c>
      <c r="B789">
        <v>981366072.0542496</v>
      </c>
      <c r="C789" s="3">
        <v>44792</v>
      </c>
      <c r="D789">
        <v>1043478149.285998</v>
      </c>
      <c r="E789" s="3">
        <v>45015</v>
      </c>
      <c r="F789">
        <v>924501426.0317503</v>
      </c>
      <c r="G789" s="3">
        <v>45160</v>
      </c>
      <c r="H789">
        <v>872559752.5080003</v>
      </c>
      <c r="I789" s="3">
        <v>45385</v>
      </c>
      <c r="J789">
        <v>896181880.0555006</v>
      </c>
      <c r="K789" s="3">
        <v>45526</v>
      </c>
      <c r="L789">
        <v>977502609.7619998</v>
      </c>
      <c r="M789" s="3">
        <v>45757</v>
      </c>
      <c r="N789">
        <v>961619279.48475</v>
      </c>
    </row>
    <row r="790" spans="1:14">
      <c r="A790" s="3">
        <v>44782</v>
      </c>
      <c r="B790">
        <v>982739242.0542496</v>
      </c>
      <c r="C790" s="3">
        <v>44795</v>
      </c>
      <c r="D790">
        <v>1044227999.285998</v>
      </c>
      <c r="E790" s="3">
        <v>45016</v>
      </c>
      <c r="F790">
        <v>924447495.3525003</v>
      </c>
      <c r="G790" s="3">
        <v>45161</v>
      </c>
      <c r="H790">
        <v>873436512.5080003</v>
      </c>
      <c r="I790" s="3">
        <v>45390</v>
      </c>
      <c r="J790">
        <v>897003190.0555006</v>
      </c>
      <c r="K790" s="3">
        <v>45527</v>
      </c>
      <c r="L790">
        <v>978362129.7619998</v>
      </c>
      <c r="M790" s="3">
        <v>45758</v>
      </c>
      <c r="N790">
        <v>962494899.48475</v>
      </c>
    </row>
    <row r="791" spans="1:14">
      <c r="A791" s="3">
        <v>44783</v>
      </c>
      <c r="B791">
        <v>982408142.0542496</v>
      </c>
      <c r="C791" s="3">
        <v>44796</v>
      </c>
      <c r="D791">
        <v>1044208519.285998</v>
      </c>
      <c r="E791" s="3">
        <v>45022</v>
      </c>
      <c r="F791">
        <v>924575595.3525003</v>
      </c>
      <c r="G791" s="3">
        <v>45162</v>
      </c>
      <c r="H791">
        <v>873891632.5080003</v>
      </c>
      <c r="I791" s="3">
        <v>45391</v>
      </c>
      <c r="J791">
        <v>895866830.0555006</v>
      </c>
      <c r="K791" s="3">
        <v>45530</v>
      </c>
      <c r="L791">
        <v>977407159.7619998</v>
      </c>
      <c r="M791" s="3">
        <v>45761</v>
      </c>
      <c r="N791">
        <v>963339929.48475</v>
      </c>
    </row>
    <row r="792" spans="1:14">
      <c r="A792" s="3">
        <v>44784</v>
      </c>
      <c r="B792">
        <v>983613812.0542496</v>
      </c>
      <c r="C792" s="3">
        <v>44797</v>
      </c>
      <c r="D792">
        <v>1045057669.285998</v>
      </c>
      <c r="E792" s="3">
        <v>45023</v>
      </c>
      <c r="F792">
        <v>924489035.3525003</v>
      </c>
      <c r="G792" s="3">
        <v>45163</v>
      </c>
      <c r="H792">
        <v>871638172.5080003</v>
      </c>
      <c r="I792" s="3">
        <v>45392</v>
      </c>
      <c r="J792">
        <v>895596990.0555006</v>
      </c>
      <c r="K792" s="3">
        <v>45531</v>
      </c>
      <c r="L792">
        <v>978768329.7619998</v>
      </c>
      <c r="M792" s="3">
        <v>45762</v>
      </c>
      <c r="N792">
        <v>963124209.48475</v>
      </c>
    </row>
    <row r="793" spans="1:14">
      <c r="A793" s="3">
        <v>44785</v>
      </c>
      <c r="B793">
        <v>983938002.0542496</v>
      </c>
      <c r="C793" s="3">
        <v>44798</v>
      </c>
      <c r="D793">
        <v>1045989609.285998</v>
      </c>
      <c r="E793" s="3">
        <v>45026</v>
      </c>
      <c r="F793">
        <v>924436795.3525003</v>
      </c>
      <c r="G793" s="3">
        <v>45166</v>
      </c>
      <c r="H793">
        <v>870817165.6000003</v>
      </c>
      <c r="I793" s="3">
        <v>45393</v>
      </c>
      <c r="J793">
        <v>894600160.0555006</v>
      </c>
      <c r="K793" s="3">
        <v>45532</v>
      </c>
      <c r="L793">
        <v>979151489.7619998</v>
      </c>
      <c r="M793" s="3">
        <v>45763</v>
      </c>
      <c r="N793">
        <v>962157019.48475</v>
      </c>
    </row>
    <row r="794" spans="1:14">
      <c r="A794" s="3">
        <v>44788</v>
      </c>
      <c r="B794">
        <v>983982342.0542496</v>
      </c>
      <c r="C794" s="3">
        <v>44799</v>
      </c>
      <c r="D794">
        <v>1045945529.285998</v>
      </c>
      <c r="E794" s="3">
        <v>45027</v>
      </c>
      <c r="F794">
        <v>925088335.3525003</v>
      </c>
      <c r="G794" s="3">
        <v>45167</v>
      </c>
      <c r="H794">
        <v>870731035.6000003</v>
      </c>
      <c r="I794" s="3">
        <v>45394</v>
      </c>
      <c r="J794">
        <v>894559699.1165006</v>
      </c>
      <c r="K794" s="3">
        <v>45533</v>
      </c>
      <c r="L794">
        <v>979104909.7619998</v>
      </c>
      <c r="M794" s="3">
        <v>45764</v>
      </c>
      <c r="N794">
        <v>960983813.1947501</v>
      </c>
    </row>
    <row r="795" spans="1:14">
      <c r="A795" s="3">
        <v>44789</v>
      </c>
      <c r="B795">
        <v>993193512.2217497</v>
      </c>
      <c r="C795" s="3">
        <v>44802</v>
      </c>
      <c r="D795">
        <v>1045566359.285998</v>
      </c>
      <c r="E795" s="3">
        <v>45028</v>
      </c>
      <c r="F795">
        <v>930473871.7570003</v>
      </c>
      <c r="G795" s="3">
        <v>45168</v>
      </c>
      <c r="H795">
        <v>871186845.6842504</v>
      </c>
      <c r="I795" s="3">
        <v>45397</v>
      </c>
      <c r="J795">
        <v>894685914.5765007</v>
      </c>
      <c r="K795" s="3">
        <v>45534</v>
      </c>
      <c r="L795">
        <v>987293722.1964998</v>
      </c>
      <c r="M795" s="3">
        <v>45765</v>
      </c>
      <c r="N795">
        <v>970234164.2690002</v>
      </c>
    </row>
    <row r="796" spans="1:14">
      <c r="A796" s="3">
        <v>44790</v>
      </c>
      <c r="B796">
        <v>993558122.2217497</v>
      </c>
      <c r="C796" s="3">
        <v>44803</v>
      </c>
      <c r="D796">
        <v>1045989849.285998</v>
      </c>
      <c r="E796" s="3">
        <v>45029</v>
      </c>
      <c r="F796">
        <v>929955791.7570003</v>
      </c>
      <c r="G796" s="3">
        <v>45169</v>
      </c>
      <c r="H796">
        <v>871418225.6842504</v>
      </c>
      <c r="I796" s="3">
        <v>45398</v>
      </c>
      <c r="J796">
        <v>892296946.3830006</v>
      </c>
      <c r="K796" s="3">
        <v>45537</v>
      </c>
      <c r="L796">
        <v>986320122.1964998</v>
      </c>
      <c r="M796" s="3">
        <v>45768</v>
      </c>
      <c r="N796">
        <v>967751244.2690002</v>
      </c>
    </row>
    <row r="797" spans="1:14">
      <c r="A797" s="3">
        <v>44791</v>
      </c>
      <c r="B797">
        <v>993498692.2217497</v>
      </c>
      <c r="C797" s="3">
        <v>44804</v>
      </c>
      <c r="D797">
        <v>1046102609.285998</v>
      </c>
      <c r="E797" s="3">
        <v>45030</v>
      </c>
      <c r="F797">
        <v>930073431.7570003</v>
      </c>
      <c r="G797" s="3">
        <v>45170</v>
      </c>
      <c r="H797">
        <v>870651795.6842504</v>
      </c>
      <c r="I797" s="3">
        <v>45399</v>
      </c>
      <c r="J797">
        <v>891456535.5450006</v>
      </c>
      <c r="K797" s="3">
        <v>45538</v>
      </c>
      <c r="L797">
        <v>985069849.4814998</v>
      </c>
      <c r="M797" s="3">
        <v>45769</v>
      </c>
      <c r="N797">
        <v>967138848.0227501</v>
      </c>
    </row>
    <row r="798" spans="1:14">
      <c r="A798" s="3">
        <v>44792</v>
      </c>
      <c r="B798">
        <v>993738672.2217497</v>
      </c>
      <c r="C798" s="3">
        <v>44805</v>
      </c>
      <c r="D798">
        <v>1046657499.285998</v>
      </c>
      <c r="E798" s="3">
        <v>45033</v>
      </c>
      <c r="F798">
        <v>930797031.7570003</v>
      </c>
      <c r="G798" s="3">
        <v>45173</v>
      </c>
      <c r="H798">
        <v>871345925.6842504</v>
      </c>
      <c r="I798" s="3">
        <v>45400</v>
      </c>
      <c r="J798">
        <v>891507365.5450006</v>
      </c>
      <c r="K798" s="3">
        <v>45539</v>
      </c>
      <c r="L798">
        <v>984670903.0974998</v>
      </c>
      <c r="M798" s="3">
        <v>45770</v>
      </c>
      <c r="N798">
        <v>967072818.0227501</v>
      </c>
    </row>
    <row r="799" spans="1:14">
      <c r="A799" s="3">
        <v>44795</v>
      </c>
      <c r="B799">
        <v>993272062.2217497</v>
      </c>
      <c r="C799" s="3">
        <v>44806</v>
      </c>
      <c r="D799">
        <v>1046873899.285998</v>
      </c>
      <c r="E799" s="3">
        <v>45034</v>
      </c>
      <c r="F799">
        <v>930272901.7570003</v>
      </c>
      <c r="G799" s="3">
        <v>45174</v>
      </c>
      <c r="H799">
        <v>871114175.6842504</v>
      </c>
      <c r="I799" s="3">
        <v>45401</v>
      </c>
      <c r="J799">
        <v>891177425.5450006</v>
      </c>
      <c r="K799" s="3">
        <v>45540</v>
      </c>
      <c r="L799">
        <v>984390463.0974998</v>
      </c>
      <c r="M799" s="3">
        <v>45771</v>
      </c>
      <c r="N799">
        <v>967171508.0227501</v>
      </c>
    </row>
    <row r="800" spans="1:14">
      <c r="A800" s="3">
        <v>44796</v>
      </c>
      <c r="B800">
        <v>993219372.2217497</v>
      </c>
      <c r="C800" s="3">
        <v>44809</v>
      </c>
      <c r="D800">
        <v>1046047459.285998</v>
      </c>
      <c r="E800" s="3">
        <v>45035</v>
      </c>
      <c r="F800">
        <v>931189491.7570003</v>
      </c>
      <c r="G800" s="3">
        <v>45175</v>
      </c>
      <c r="H800">
        <v>871913415.6842504</v>
      </c>
      <c r="I800" s="3">
        <v>45404</v>
      </c>
      <c r="J800">
        <v>890200085.5450006</v>
      </c>
      <c r="K800" s="3">
        <v>45541</v>
      </c>
      <c r="L800">
        <v>984502753.0974998</v>
      </c>
      <c r="M800" s="3">
        <v>45772</v>
      </c>
      <c r="N800">
        <v>967105478.0227501</v>
      </c>
    </row>
    <row r="801" spans="1:14">
      <c r="A801" s="3">
        <v>44797</v>
      </c>
      <c r="B801">
        <v>1001896961.97175</v>
      </c>
      <c r="C801" s="3">
        <v>44810</v>
      </c>
      <c r="D801">
        <v>1044898647.200498</v>
      </c>
      <c r="E801" s="3">
        <v>45036</v>
      </c>
      <c r="F801">
        <v>935400480.0977503</v>
      </c>
      <c r="G801" s="3">
        <v>45176</v>
      </c>
      <c r="H801">
        <v>891577207.7760003</v>
      </c>
      <c r="I801" s="3">
        <v>45405</v>
      </c>
      <c r="J801">
        <v>890131364.7360005</v>
      </c>
      <c r="K801" s="3">
        <v>45544</v>
      </c>
      <c r="L801">
        <v>993627780.8965</v>
      </c>
      <c r="M801" s="3">
        <v>45775</v>
      </c>
      <c r="N801">
        <v>976710813.6935002</v>
      </c>
    </row>
    <row r="802" spans="1:14">
      <c r="A802" s="3">
        <v>44798</v>
      </c>
      <c r="B802">
        <v>1002932621.97175</v>
      </c>
      <c r="C802" s="3">
        <v>44811</v>
      </c>
      <c r="D802">
        <v>1045481027.200498</v>
      </c>
      <c r="E802" s="3">
        <v>45037</v>
      </c>
      <c r="F802">
        <v>934139340.0977503</v>
      </c>
      <c r="G802" s="3">
        <v>45177</v>
      </c>
      <c r="H802">
        <v>890834417.7760003</v>
      </c>
      <c r="I802" s="3">
        <v>45406</v>
      </c>
      <c r="J802">
        <v>891777184.7360005</v>
      </c>
      <c r="K802" s="3">
        <v>45545</v>
      </c>
      <c r="L802">
        <v>993061410.8965</v>
      </c>
      <c r="M802" s="3">
        <v>45776</v>
      </c>
      <c r="N802">
        <v>977307203.6935002</v>
      </c>
    </row>
    <row r="803" spans="1:14">
      <c r="A803" s="3">
        <v>44799</v>
      </c>
      <c r="B803">
        <v>1002950861.97175</v>
      </c>
      <c r="C803" s="3">
        <v>44812</v>
      </c>
      <c r="D803">
        <v>1046656947.200498</v>
      </c>
      <c r="E803" s="3">
        <v>45040</v>
      </c>
      <c r="F803">
        <v>934614103.2800002</v>
      </c>
      <c r="G803" s="3">
        <v>45180</v>
      </c>
      <c r="H803">
        <v>889522037.7760003</v>
      </c>
      <c r="I803" s="3">
        <v>45407</v>
      </c>
      <c r="J803">
        <v>890987384.7360005</v>
      </c>
      <c r="K803" s="3">
        <v>45546</v>
      </c>
      <c r="L803">
        <v>993439740.8965</v>
      </c>
      <c r="M803" s="3">
        <v>45777</v>
      </c>
      <c r="N803">
        <v>976472253.6935002</v>
      </c>
    </row>
    <row r="804" spans="1:14">
      <c r="A804" s="3">
        <v>44802</v>
      </c>
      <c r="B804">
        <v>1002513501.97175</v>
      </c>
      <c r="C804" s="3">
        <v>44816</v>
      </c>
      <c r="D804">
        <v>1047634217.200498</v>
      </c>
      <c r="E804" s="3">
        <v>45041</v>
      </c>
      <c r="F804">
        <v>934467653.2800002</v>
      </c>
      <c r="G804" s="3">
        <v>45181</v>
      </c>
      <c r="H804">
        <v>889326839.9200002</v>
      </c>
      <c r="I804" s="3">
        <v>45408</v>
      </c>
      <c r="J804">
        <v>892175984.7360005</v>
      </c>
      <c r="K804" s="3">
        <v>45547</v>
      </c>
      <c r="L804">
        <v>994314940.8965</v>
      </c>
      <c r="M804" s="3">
        <v>45779</v>
      </c>
      <c r="N804">
        <v>977809043.6935002</v>
      </c>
    </row>
    <row r="805" spans="1:14">
      <c r="A805" s="3">
        <v>44803</v>
      </c>
      <c r="B805">
        <v>1002923621.97175</v>
      </c>
      <c r="C805" s="3">
        <v>44817</v>
      </c>
      <c r="D805">
        <v>1047036777.200498</v>
      </c>
      <c r="E805" s="3">
        <v>45042</v>
      </c>
      <c r="F805">
        <v>934484823.2800002</v>
      </c>
      <c r="G805" s="3">
        <v>45182</v>
      </c>
      <c r="H805">
        <v>889115929.9200002</v>
      </c>
      <c r="I805" s="3">
        <v>45411</v>
      </c>
      <c r="J805">
        <v>892678484.7360005</v>
      </c>
      <c r="K805" s="3">
        <v>45548</v>
      </c>
      <c r="L805">
        <v>995585920.8965</v>
      </c>
      <c r="M805" s="3">
        <v>45782</v>
      </c>
      <c r="N805">
        <v>977607593.6935002</v>
      </c>
    </row>
    <row r="806" spans="1:14">
      <c r="A806" s="3">
        <v>44804</v>
      </c>
      <c r="B806">
        <v>1003013461.97175</v>
      </c>
      <c r="C806" s="3">
        <v>44818</v>
      </c>
      <c r="D806">
        <v>1047182567.200498</v>
      </c>
      <c r="E806" s="3">
        <v>45043</v>
      </c>
      <c r="F806">
        <v>934682783.2800002</v>
      </c>
      <c r="G806" s="3">
        <v>45183</v>
      </c>
      <c r="H806">
        <v>889171589.9200002</v>
      </c>
      <c r="I806" s="3">
        <v>45412</v>
      </c>
      <c r="J806">
        <v>892650884.7360005</v>
      </c>
      <c r="K806" s="3">
        <v>45551</v>
      </c>
      <c r="L806">
        <v>996228840.8965</v>
      </c>
      <c r="M806" s="3">
        <v>45783</v>
      </c>
      <c r="N806">
        <v>977932143.6935002</v>
      </c>
    </row>
    <row r="807" spans="1:14">
      <c r="A807" s="3">
        <v>44805</v>
      </c>
      <c r="B807">
        <v>1003410501.97175</v>
      </c>
      <c r="C807" s="3">
        <v>44819</v>
      </c>
      <c r="D807">
        <v>1057740752.492499</v>
      </c>
      <c r="E807" s="3">
        <v>45044</v>
      </c>
      <c r="F807">
        <v>939835297.4985002</v>
      </c>
      <c r="G807" s="3">
        <v>45184</v>
      </c>
      <c r="H807">
        <v>889120931.6255001</v>
      </c>
      <c r="I807" s="3">
        <v>45414</v>
      </c>
      <c r="J807">
        <v>914785650.2280005</v>
      </c>
      <c r="K807" s="3">
        <v>45553</v>
      </c>
      <c r="L807">
        <v>1004217869.1545</v>
      </c>
      <c r="M807" s="3">
        <v>45784</v>
      </c>
      <c r="N807">
        <v>995304972.1117501</v>
      </c>
    </row>
    <row r="808" spans="1:14">
      <c r="A808" s="3">
        <v>44806</v>
      </c>
      <c r="B808">
        <v>1003646821.97175</v>
      </c>
      <c r="C808" s="3">
        <v>44820</v>
      </c>
      <c r="D808">
        <v>1057465242.492499</v>
      </c>
      <c r="E808" s="3">
        <v>45048</v>
      </c>
      <c r="F808">
        <v>939922197.4985002</v>
      </c>
      <c r="G808" s="3">
        <v>45187</v>
      </c>
      <c r="H808">
        <v>889335061.6255001</v>
      </c>
      <c r="I808" s="3">
        <v>45415</v>
      </c>
      <c r="J808">
        <v>914179590.2280005</v>
      </c>
      <c r="K808" s="3">
        <v>45554</v>
      </c>
      <c r="L808">
        <v>1005142159.1545</v>
      </c>
      <c r="M808" s="3">
        <v>45785</v>
      </c>
      <c r="N808">
        <v>995836946.5982502</v>
      </c>
    </row>
    <row r="809" spans="1:14">
      <c r="A809" s="3">
        <v>44809</v>
      </c>
      <c r="B809">
        <v>1002751341.97175</v>
      </c>
      <c r="C809" s="3">
        <v>44823</v>
      </c>
      <c r="D809">
        <v>1056218342.492499</v>
      </c>
      <c r="E809" s="3">
        <v>45049</v>
      </c>
      <c r="F809">
        <v>939051177.4985002</v>
      </c>
      <c r="G809" s="3">
        <v>45188</v>
      </c>
      <c r="H809">
        <v>888687051.6255001</v>
      </c>
      <c r="I809" s="3">
        <v>45418</v>
      </c>
      <c r="J809">
        <v>914426810.2280005</v>
      </c>
      <c r="K809" s="3">
        <v>45555</v>
      </c>
      <c r="L809">
        <v>1004837059.1545</v>
      </c>
      <c r="M809" s="3">
        <v>45786</v>
      </c>
      <c r="N809">
        <v>996292586.5982502</v>
      </c>
    </row>
    <row r="810" spans="1:14">
      <c r="A810" s="3">
        <v>44810</v>
      </c>
      <c r="B810">
        <v>1001657542.69325</v>
      </c>
      <c r="C810" s="3">
        <v>44824</v>
      </c>
      <c r="D810">
        <v>1057079642.492499</v>
      </c>
      <c r="E810" s="3">
        <v>45050</v>
      </c>
      <c r="F810">
        <v>939045709.2882502</v>
      </c>
      <c r="G810" s="3">
        <v>45189</v>
      </c>
      <c r="H810">
        <v>888245818.16875</v>
      </c>
      <c r="I810" s="3">
        <v>45419</v>
      </c>
      <c r="J810">
        <v>914795830.2280005</v>
      </c>
      <c r="K810" s="3">
        <v>45558</v>
      </c>
      <c r="L810">
        <v>1004259929.1545</v>
      </c>
      <c r="M810" s="3">
        <v>45789</v>
      </c>
      <c r="N810">
        <v>996489876.5982502</v>
      </c>
    </row>
    <row r="811" spans="1:14">
      <c r="A811" s="3">
        <v>44811</v>
      </c>
      <c r="B811">
        <v>1002104262.69325</v>
      </c>
      <c r="C811" s="3">
        <v>44825</v>
      </c>
      <c r="D811">
        <v>1057235772.492499</v>
      </c>
      <c r="E811" s="3">
        <v>45051</v>
      </c>
      <c r="F811">
        <v>939006909.2882502</v>
      </c>
      <c r="G811" s="3">
        <v>45190</v>
      </c>
      <c r="H811">
        <v>887830978.16875</v>
      </c>
      <c r="I811" s="3">
        <v>45420</v>
      </c>
      <c r="J811">
        <v>915125090.2280005</v>
      </c>
      <c r="K811" s="3">
        <v>45559</v>
      </c>
      <c r="L811">
        <v>1003947069.1545</v>
      </c>
      <c r="M811" s="3">
        <v>45790</v>
      </c>
      <c r="N811">
        <v>997007646.5982502</v>
      </c>
    </row>
    <row r="812" spans="1:14">
      <c r="A812" s="3">
        <v>44812</v>
      </c>
      <c r="B812">
        <v>1002472422.69325</v>
      </c>
      <c r="C812" s="3">
        <v>44826</v>
      </c>
      <c r="D812">
        <v>1059015282.492499</v>
      </c>
      <c r="E812" s="3">
        <v>45054</v>
      </c>
      <c r="F812">
        <v>939608329.2882502</v>
      </c>
      <c r="G812" s="3">
        <v>45191</v>
      </c>
      <c r="H812">
        <v>889158730.91725</v>
      </c>
      <c r="I812" s="3">
        <v>45421</v>
      </c>
      <c r="J812">
        <v>915042350.2280005</v>
      </c>
      <c r="K812" s="3">
        <v>45560</v>
      </c>
      <c r="L812">
        <v>1004266399.1545</v>
      </c>
      <c r="M812" s="3">
        <v>45791</v>
      </c>
      <c r="N812">
        <v>997188816.5982502</v>
      </c>
    </row>
    <row r="813" spans="1:14">
      <c r="A813" s="3">
        <v>44816</v>
      </c>
      <c r="B813">
        <v>1014821284.35175</v>
      </c>
      <c r="C813" s="3">
        <v>44827</v>
      </c>
      <c r="D813">
        <v>1068143361.023998</v>
      </c>
      <c r="E813" s="3">
        <v>45055</v>
      </c>
      <c r="F813">
        <v>939503018.1762502</v>
      </c>
      <c r="G813" s="3">
        <v>45194</v>
      </c>
      <c r="H813">
        <v>900174946.8572501</v>
      </c>
      <c r="I813" s="3">
        <v>45422</v>
      </c>
      <c r="J813">
        <v>931893802.0510005</v>
      </c>
      <c r="K813" s="3">
        <v>45561</v>
      </c>
      <c r="L813">
        <v>1021239055.9795</v>
      </c>
      <c r="M813" s="3">
        <v>45792</v>
      </c>
      <c r="N813">
        <v>1006232785.6295</v>
      </c>
    </row>
    <row r="814" spans="1:14">
      <c r="A814" s="3">
        <v>44817</v>
      </c>
      <c r="B814">
        <v>1014408494.35175</v>
      </c>
      <c r="C814" s="3">
        <v>44830</v>
      </c>
      <c r="D814">
        <v>1067244155.182999</v>
      </c>
      <c r="E814" s="3">
        <v>45056</v>
      </c>
      <c r="F814">
        <v>938925758.1762502</v>
      </c>
      <c r="G814" s="3">
        <v>45195</v>
      </c>
      <c r="H814">
        <v>900055816.8572501</v>
      </c>
      <c r="I814" s="3">
        <v>45425</v>
      </c>
      <c r="J814">
        <v>931744602.0510005</v>
      </c>
      <c r="K814" s="3">
        <v>45562</v>
      </c>
      <c r="L814">
        <v>1020831945.9795</v>
      </c>
      <c r="M814" s="3">
        <v>45793</v>
      </c>
      <c r="N814">
        <v>1006873895.6295</v>
      </c>
    </row>
    <row r="815" spans="1:14">
      <c r="A815" s="3">
        <v>44818</v>
      </c>
      <c r="B815">
        <v>1014627634.35175</v>
      </c>
      <c r="C815" s="3">
        <v>44831</v>
      </c>
      <c r="D815">
        <v>1067856665.182999</v>
      </c>
      <c r="E815" s="3">
        <v>45057</v>
      </c>
      <c r="F815">
        <v>938332718.1762502</v>
      </c>
      <c r="G815" s="3">
        <v>45196</v>
      </c>
      <c r="H815">
        <v>900353256.8572501</v>
      </c>
      <c r="I815" s="3">
        <v>45426</v>
      </c>
      <c r="J815">
        <v>931958142.0510005</v>
      </c>
      <c r="K815" s="3">
        <v>45565</v>
      </c>
      <c r="L815">
        <v>1021607565.9795</v>
      </c>
      <c r="M815" s="3">
        <v>45796</v>
      </c>
      <c r="N815">
        <v>1006590475.6295</v>
      </c>
    </row>
    <row r="816" spans="1:14">
      <c r="A816" s="3">
        <v>44819</v>
      </c>
      <c r="B816">
        <v>1014541264.35175</v>
      </c>
      <c r="C816" s="3">
        <v>44832</v>
      </c>
      <c r="D816">
        <v>1066430845.182999</v>
      </c>
      <c r="E816" s="3">
        <v>45058</v>
      </c>
      <c r="F816">
        <v>939462378.1762502</v>
      </c>
      <c r="G816" s="3">
        <v>45197</v>
      </c>
      <c r="H816">
        <v>900572906.8572501</v>
      </c>
      <c r="I816" s="3">
        <v>45427</v>
      </c>
      <c r="J816">
        <v>931633362.0510005</v>
      </c>
      <c r="K816" s="3">
        <v>45566</v>
      </c>
      <c r="L816">
        <v>1023033095.9795</v>
      </c>
      <c r="M816" s="3">
        <v>45797</v>
      </c>
      <c r="N816">
        <v>1006675085.6295</v>
      </c>
    </row>
    <row r="817" spans="1:14">
      <c r="A817" s="3">
        <v>44820</v>
      </c>
      <c r="B817">
        <v>1014252294.35175</v>
      </c>
      <c r="C817" s="3">
        <v>44833</v>
      </c>
      <c r="D817">
        <v>1066793351.005499</v>
      </c>
      <c r="E817" s="3">
        <v>45061</v>
      </c>
      <c r="F817">
        <v>938040898.1762502</v>
      </c>
      <c r="G817" s="3">
        <v>45201</v>
      </c>
      <c r="H817">
        <v>901630216.8572501</v>
      </c>
      <c r="I817" s="3">
        <v>45428</v>
      </c>
      <c r="J817">
        <v>932627222.0510005</v>
      </c>
      <c r="K817" s="3">
        <v>45569</v>
      </c>
      <c r="L817">
        <v>1023673655.9795</v>
      </c>
      <c r="M817" s="3">
        <v>45798</v>
      </c>
      <c r="N817">
        <v>1008042715.6295</v>
      </c>
    </row>
    <row r="818" spans="1:14">
      <c r="A818" s="3">
        <v>44823</v>
      </c>
      <c r="B818">
        <v>1013230174.35175</v>
      </c>
      <c r="C818" s="3">
        <v>44834</v>
      </c>
      <c r="D818">
        <v>1066865891.005499</v>
      </c>
      <c r="E818" s="3">
        <v>45062</v>
      </c>
      <c r="F818">
        <v>938541240.0467502</v>
      </c>
      <c r="G818" s="3">
        <v>45202</v>
      </c>
      <c r="H818">
        <v>901246986.8572501</v>
      </c>
      <c r="I818" s="3">
        <v>45429</v>
      </c>
      <c r="J818">
        <v>932772742.0510005</v>
      </c>
      <c r="K818" s="3">
        <v>45572</v>
      </c>
      <c r="L818">
        <v>1024848245.9795</v>
      </c>
      <c r="M818" s="3">
        <v>45799</v>
      </c>
      <c r="N818">
        <v>1009649445.6295</v>
      </c>
    </row>
    <row r="819" spans="1:14">
      <c r="A819" s="3">
        <v>44824</v>
      </c>
      <c r="B819">
        <v>1023852936.85575</v>
      </c>
      <c r="C819" s="3">
        <v>44837</v>
      </c>
      <c r="D819">
        <v>1066675226.042249</v>
      </c>
      <c r="E819" s="3">
        <v>45063</v>
      </c>
      <c r="F819">
        <v>939037409.7827501</v>
      </c>
      <c r="G819" s="3">
        <v>45203</v>
      </c>
      <c r="H819">
        <v>911852505.72975</v>
      </c>
      <c r="I819" s="3">
        <v>45432</v>
      </c>
      <c r="J819">
        <v>938988412.6540004</v>
      </c>
      <c r="K819" s="3">
        <v>45573</v>
      </c>
      <c r="L819">
        <v>1024090045.9795</v>
      </c>
      <c r="M819" s="3">
        <v>45800</v>
      </c>
      <c r="N819">
        <v>1008910995.6295</v>
      </c>
    </row>
    <row r="820" spans="1:14">
      <c r="A820" s="3">
        <v>44825</v>
      </c>
      <c r="B820">
        <v>1023942776.85575</v>
      </c>
      <c r="C820" s="3">
        <v>44838</v>
      </c>
      <c r="D820">
        <v>1067845756.042249</v>
      </c>
      <c r="E820" s="3">
        <v>45064</v>
      </c>
      <c r="F820">
        <v>940438169.7827501</v>
      </c>
      <c r="G820" s="3">
        <v>45204</v>
      </c>
      <c r="H820">
        <v>912031655.72975</v>
      </c>
      <c r="I820" s="3">
        <v>45433</v>
      </c>
      <c r="J820">
        <v>938816152.6540004</v>
      </c>
      <c r="K820" s="3">
        <v>45574</v>
      </c>
      <c r="L820">
        <v>1023555202.0915</v>
      </c>
      <c r="M820" s="3">
        <v>45803</v>
      </c>
      <c r="N820">
        <v>1007102005.6295</v>
      </c>
    </row>
    <row r="821" spans="1:14">
      <c r="A821" s="3">
        <v>44826</v>
      </c>
      <c r="B821">
        <v>1025085426.85575</v>
      </c>
      <c r="C821" s="3">
        <v>44839</v>
      </c>
      <c r="D821">
        <v>1067030626.042249</v>
      </c>
      <c r="E821" s="3">
        <v>45065</v>
      </c>
      <c r="F821">
        <v>940388689.7827501</v>
      </c>
      <c r="G821" s="3">
        <v>45205</v>
      </c>
      <c r="H821">
        <v>911964915.72975</v>
      </c>
      <c r="I821" s="3">
        <v>45434</v>
      </c>
      <c r="J821">
        <v>939172372.6540004</v>
      </c>
      <c r="K821" s="3">
        <v>45576</v>
      </c>
      <c r="L821">
        <v>1023748468.546</v>
      </c>
      <c r="M821" s="3">
        <v>45804</v>
      </c>
      <c r="N821">
        <v>1006760555.6295</v>
      </c>
    </row>
    <row r="822" spans="1:14">
      <c r="A822" s="3">
        <v>44827</v>
      </c>
      <c r="B822">
        <v>1023663196.85575</v>
      </c>
      <c r="C822" s="3">
        <v>44840</v>
      </c>
      <c r="D822">
        <v>1068403916.042249</v>
      </c>
      <c r="E822" s="3">
        <v>45068</v>
      </c>
      <c r="F822">
        <v>941107849.7827501</v>
      </c>
      <c r="G822" s="3">
        <v>45210</v>
      </c>
      <c r="H822">
        <v>911429065.72975</v>
      </c>
      <c r="I822" s="3">
        <v>45435</v>
      </c>
      <c r="J822">
        <v>939777112.6540004</v>
      </c>
      <c r="K822" s="3">
        <v>45579</v>
      </c>
      <c r="L822">
        <v>1024727068.546</v>
      </c>
      <c r="M822" s="3">
        <v>45805</v>
      </c>
      <c r="N822">
        <v>1006179286.46575</v>
      </c>
    </row>
    <row r="823" spans="1:14">
      <c r="A823" s="3">
        <v>44830</v>
      </c>
      <c r="B823">
        <v>1022811066.97575</v>
      </c>
      <c r="C823" s="3">
        <v>44841</v>
      </c>
      <c r="D823">
        <v>1068001546.042249</v>
      </c>
      <c r="E823" s="3">
        <v>45069</v>
      </c>
      <c r="F823">
        <v>941398929.7827501</v>
      </c>
      <c r="G823" s="3">
        <v>45211</v>
      </c>
      <c r="H823">
        <v>911160895.72975</v>
      </c>
      <c r="I823" s="3">
        <v>45436</v>
      </c>
      <c r="J823">
        <v>940621992.6540004</v>
      </c>
      <c r="K823" s="3">
        <v>45580</v>
      </c>
      <c r="L823">
        <v>1023398818.546</v>
      </c>
      <c r="M823" s="3">
        <v>45806</v>
      </c>
      <c r="N823">
        <v>1005812021.90375</v>
      </c>
    </row>
    <row r="824" spans="1:14">
      <c r="A824" s="3">
        <v>44831</v>
      </c>
      <c r="B824">
        <v>1023342992.77875</v>
      </c>
      <c r="C824" s="3">
        <v>44845</v>
      </c>
      <c r="D824">
        <v>1065052526.042249</v>
      </c>
      <c r="E824" s="3">
        <v>45070</v>
      </c>
      <c r="F824">
        <v>941388849.7827501</v>
      </c>
      <c r="G824" s="3">
        <v>45212</v>
      </c>
      <c r="H824">
        <v>911262015.72975</v>
      </c>
      <c r="I824" s="3">
        <v>45439</v>
      </c>
      <c r="J824">
        <v>942539172.6540004</v>
      </c>
      <c r="K824" s="3">
        <v>45581</v>
      </c>
      <c r="L824">
        <v>1023241741.80975</v>
      </c>
      <c r="M824" s="3">
        <v>45810</v>
      </c>
      <c r="N824">
        <v>1005328291.90375</v>
      </c>
    </row>
    <row r="825" spans="1:14">
      <c r="A825" s="3">
        <v>44832</v>
      </c>
      <c r="B825">
        <v>1022324884.29875</v>
      </c>
      <c r="C825" s="3">
        <v>44846</v>
      </c>
      <c r="D825">
        <v>1062175906.009249</v>
      </c>
      <c r="E825" s="3">
        <v>45071</v>
      </c>
      <c r="F825">
        <v>942446889.7827501</v>
      </c>
      <c r="G825" s="3">
        <v>45215</v>
      </c>
      <c r="H825">
        <v>930134280.01025</v>
      </c>
      <c r="I825" s="3">
        <v>45440</v>
      </c>
      <c r="J825">
        <v>964316610.3615004</v>
      </c>
      <c r="K825" s="3">
        <v>45582</v>
      </c>
      <c r="L825">
        <v>1023200262.45375</v>
      </c>
      <c r="M825" s="3">
        <v>45811</v>
      </c>
      <c r="N825">
        <v>1005783141.2825</v>
      </c>
    </row>
    <row r="826" spans="1:14">
      <c r="A826" s="3">
        <v>44833</v>
      </c>
      <c r="B826">
        <v>1022627990.12125</v>
      </c>
      <c r="C826" s="3">
        <v>44847</v>
      </c>
      <c r="D826">
        <v>1061054226.009249</v>
      </c>
      <c r="E826" s="3">
        <v>45072</v>
      </c>
      <c r="F826">
        <v>942992249.7827501</v>
      </c>
      <c r="G826" s="3">
        <v>45216</v>
      </c>
      <c r="H826">
        <v>929744658.75725</v>
      </c>
      <c r="I826" s="3">
        <v>45441</v>
      </c>
      <c r="J826">
        <v>963165580.3615004</v>
      </c>
      <c r="K826" s="3">
        <v>45583</v>
      </c>
      <c r="L826">
        <v>1022800552.45375</v>
      </c>
      <c r="M826" s="3">
        <v>45812</v>
      </c>
      <c r="N826">
        <v>1005727781.2825</v>
      </c>
    </row>
    <row r="827" spans="1:14">
      <c r="A827" s="3">
        <v>44834</v>
      </c>
      <c r="B827">
        <v>1023022810.12125</v>
      </c>
      <c r="C827" s="3">
        <v>44848</v>
      </c>
      <c r="D827">
        <v>1061625226.009249</v>
      </c>
      <c r="E827" s="3">
        <v>45075</v>
      </c>
      <c r="F827">
        <v>944772449.7827501</v>
      </c>
      <c r="G827" s="3">
        <v>45217</v>
      </c>
      <c r="H827">
        <v>928714478.75725</v>
      </c>
      <c r="I827" s="3">
        <v>45442</v>
      </c>
      <c r="J827">
        <v>962308490.3615004</v>
      </c>
      <c r="K827" s="3">
        <v>45586</v>
      </c>
      <c r="L827">
        <v>1023013802.45375</v>
      </c>
      <c r="M827" s="3">
        <v>45813</v>
      </c>
      <c r="N827">
        <v>1005152541.2825</v>
      </c>
    </row>
    <row r="828" spans="1:14">
      <c r="A828" s="3">
        <v>44837</v>
      </c>
      <c r="B828">
        <v>1022677610.12125</v>
      </c>
      <c r="C828" s="3">
        <v>44851</v>
      </c>
      <c r="D828">
        <v>1062010196.901749</v>
      </c>
      <c r="E828" s="3">
        <v>45076</v>
      </c>
      <c r="F828">
        <v>944131169.7827501</v>
      </c>
      <c r="G828" s="3">
        <v>45218</v>
      </c>
      <c r="H828">
        <v>929014366.75725</v>
      </c>
      <c r="I828" s="3">
        <v>45443</v>
      </c>
      <c r="J828">
        <v>962734234.4172504</v>
      </c>
      <c r="K828" s="3">
        <v>45587</v>
      </c>
      <c r="L828">
        <v>1023233812.45375</v>
      </c>
      <c r="M828" s="3">
        <v>45814</v>
      </c>
      <c r="N828">
        <v>1004841261.2825</v>
      </c>
    </row>
    <row r="829" spans="1:14">
      <c r="A829" s="3">
        <v>44838</v>
      </c>
      <c r="B829">
        <v>1023262190.12125</v>
      </c>
      <c r="C829" s="3">
        <v>44852</v>
      </c>
      <c r="D829">
        <v>1061915536.901749</v>
      </c>
      <c r="E829" s="3">
        <v>45077</v>
      </c>
      <c r="F829">
        <v>943937769.7827501</v>
      </c>
      <c r="G829" s="3">
        <v>45219</v>
      </c>
      <c r="H829">
        <v>928726286.75725</v>
      </c>
      <c r="I829" s="3">
        <v>45446</v>
      </c>
      <c r="J829">
        <v>963183354.4172504</v>
      </c>
      <c r="K829" s="3">
        <v>45588</v>
      </c>
      <c r="L829">
        <v>1023653142.45375</v>
      </c>
      <c r="M829" s="3">
        <v>45817</v>
      </c>
      <c r="N829">
        <v>1005047696.8425</v>
      </c>
    </row>
    <row r="830" spans="1:14">
      <c r="A830" s="3">
        <v>44839</v>
      </c>
      <c r="B830">
        <v>1022999710.12125</v>
      </c>
      <c r="C830" s="3">
        <v>44853</v>
      </c>
      <c r="D830">
        <v>1061611756.901749</v>
      </c>
      <c r="E830" s="3">
        <v>45078</v>
      </c>
      <c r="F830">
        <v>945926809.7827501</v>
      </c>
      <c r="G830" s="3">
        <v>45222</v>
      </c>
      <c r="H830">
        <v>928417406.75725</v>
      </c>
      <c r="I830" s="3">
        <v>45447</v>
      </c>
      <c r="J830">
        <v>962722674.4172504</v>
      </c>
      <c r="K830" s="3">
        <v>45589</v>
      </c>
      <c r="L830">
        <v>1023103882.45375</v>
      </c>
      <c r="M830" s="3">
        <v>45818</v>
      </c>
      <c r="N830">
        <v>1005954456.8425</v>
      </c>
    </row>
    <row r="831" spans="1:14">
      <c r="A831" s="3">
        <v>44840</v>
      </c>
      <c r="B831">
        <v>1033380790.93225</v>
      </c>
      <c r="C831" s="3">
        <v>44854</v>
      </c>
      <c r="D831">
        <v>1061536890.119999</v>
      </c>
      <c r="E831" s="3">
        <v>45079</v>
      </c>
      <c r="F831">
        <v>956961473.1705002</v>
      </c>
      <c r="G831" s="3">
        <v>45223</v>
      </c>
      <c r="H831">
        <v>938189418.87475</v>
      </c>
      <c r="I831" s="3">
        <v>45448</v>
      </c>
      <c r="J831">
        <v>973228347.3642503</v>
      </c>
      <c r="K831" s="3">
        <v>45590</v>
      </c>
      <c r="L831">
        <v>1033229846.64775</v>
      </c>
      <c r="M831" s="3">
        <v>45819</v>
      </c>
      <c r="N831">
        <v>1015602117.394</v>
      </c>
    </row>
    <row r="832" spans="1:14">
      <c r="A832" s="3">
        <v>44841</v>
      </c>
      <c r="B832">
        <v>1032887030.93225</v>
      </c>
      <c r="C832" s="3">
        <v>44855</v>
      </c>
      <c r="D832">
        <v>1060604110.119999</v>
      </c>
      <c r="E832" s="3">
        <v>45082</v>
      </c>
      <c r="F832">
        <v>957370893.1705002</v>
      </c>
      <c r="G832" s="3">
        <v>45224</v>
      </c>
      <c r="H832">
        <v>938018768.87475</v>
      </c>
      <c r="I832" s="3">
        <v>45449</v>
      </c>
      <c r="J832">
        <v>974191687.3642503</v>
      </c>
      <c r="K832" s="3">
        <v>45593</v>
      </c>
      <c r="L832">
        <v>1031838216.64775</v>
      </c>
      <c r="M832" s="3">
        <v>45820</v>
      </c>
      <c r="N832">
        <v>1015986237.394</v>
      </c>
    </row>
    <row r="833" spans="1:14">
      <c r="A833" s="3">
        <v>44845</v>
      </c>
      <c r="B833">
        <v>1030716750.93225</v>
      </c>
      <c r="C833" s="3">
        <v>44858</v>
      </c>
      <c r="D833">
        <v>1061213444.028499</v>
      </c>
      <c r="E833" s="3">
        <v>45083</v>
      </c>
      <c r="F833">
        <v>957172473.1705002</v>
      </c>
      <c r="G833" s="3">
        <v>45225</v>
      </c>
      <c r="H833">
        <v>937125418.87475</v>
      </c>
      <c r="I833" s="3">
        <v>45450</v>
      </c>
      <c r="J833">
        <v>973502417.3642503</v>
      </c>
      <c r="K833" s="3">
        <v>45594</v>
      </c>
      <c r="L833">
        <v>1032114846.83125</v>
      </c>
      <c r="M833" s="3">
        <v>45821</v>
      </c>
      <c r="N833">
        <v>1015987057.394</v>
      </c>
    </row>
    <row r="834" spans="1:14">
      <c r="A834" s="3">
        <v>44846</v>
      </c>
      <c r="B834">
        <v>1028879484.74575</v>
      </c>
      <c r="C834" s="3">
        <v>44859</v>
      </c>
      <c r="D834">
        <v>1060874234.028499</v>
      </c>
      <c r="E834" s="3">
        <v>45084</v>
      </c>
      <c r="F834">
        <v>957777353.1705002</v>
      </c>
      <c r="G834" s="3">
        <v>45226</v>
      </c>
      <c r="H834">
        <v>937626138.87475</v>
      </c>
      <c r="I834" s="3">
        <v>45454</v>
      </c>
      <c r="J834">
        <v>972222117.3642503</v>
      </c>
      <c r="K834" s="3">
        <v>45595</v>
      </c>
      <c r="L834">
        <v>1032289836.83125</v>
      </c>
      <c r="M834" s="3">
        <v>45824</v>
      </c>
      <c r="N834">
        <v>1016085177.394</v>
      </c>
    </row>
    <row r="835" spans="1:14">
      <c r="A835" s="3">
        <v>44847</v>
      </c>
      <c r="B835">
        <v>1028818104.74575</v>
      </c>
      <c r="C835" s="3">
        <v>44860</v>
      </c>
      <c r="D835">
        <v>1060914014.028499</v>
      </c>
      <c r="E835" s="3">
        <v>45085</v>
      </c>
      <c r="F835">
        <v>955992433.1705002</v>
      </c>
      <c r="G835" s="3">
        <v>45229</v>
      </c>
      <c r="H835">
        <v>938380458.87475</v>
      </c>
      <c r="I835" s="3">
        <v>45455</v>
      </c>
      <c r="J835">
        <v>972170417.3642503</v>
      </c>
      <c r="K835" s="3">
        <v>45597</v>
      </c>
      <c r="L835">
        <v>1032336126.83125</v>
      </c>
      <c r="M835" s="3">
        <v>45825</v>
      </c>
      <c r="N835">
        <v>1015144687.394</v>
      </c>
    </row>
    <row r="836" spans="1:14">
      <c r="A836" s="3">
        <v>44848</v>
      </c>
      <c r="B836">
        <v>1029329604.74575</v>
      </c>
      <c r="C836" s="3">
        <v>44861</v>
      </c>
      <c r="D836">
        <v>1061584604.028499</v>
      </c>
      <c r="E836" s="3">
        <v>45086</v>
      </c>
      <c r="F836">
        <v>956839666.5017501</v>
      </c>
      <c r="G836" s="3">
        <v>45230</v>
      </c>
      <c r="H836">
        <v>937732468.87475</v>
      </c>
      <c r="I836" s="3">
        <v>45456</v>
      </c>
      <c r="J836">
        <v>972500525.2222503</v>
      </c>
      <c r="K836" s="3">
        <v>45600</v>
      </c>
      <c r="L836">
        <v>1032484386.83125</v>
      </c>
      <c r="M836" s="3">
        <v>45826</v>
      </c>
      <c r="N836">
        <v>1015065747.394</v>
      </c>
    </row>
    <row r="837" spans="1:14">
      <c r="A837" s="3">
        <v>44851</v>
      </c>
      <c r="B837">
        <v>1029103865.5475</v>
      </c>
      <c r="C837" s="3">
        <v>44862</v>
      </c>
      <c r="D837">
        <v>1061119776.360999</v>
      </c>
      <c r="E837" s="3">
        <v>45089</v>
      </c>
      <c r="F837">
        <v>956293177.3705001</v>
      </c>
      <c r="G837" s="3">
        <v>45231</v>
      </c>
      <c r="H837">
        <v>956051251.6387501</v>
      </c>
      <c r="I837" s="3">
        <v>45457</v>
      </c>
      <c r="J837">
        <v>981312983.3882504</v>
      </c>
      <c r="K837" s="3">
        <v>45601</v>
      </c>
      <c r="L837">
        <v>1041833682.022</v>
      </c>
      <c r="M837" s="3">
        <v>45827</v>
      </c>
      <c r="N837">
        <v>1033979968.0515</v>
      </c>
    </row>
    <row r="838" spans="1:14">
      <c r="A838" s="3">
        <v>44852</v>
      </c>
      <c r="B838">
        <v>1029599585.5475</v>
      </c>
      <c r="C838" s="3">
        <v>44865</v>
      </c>
      <c r="D838">
        <v>1061210536.360999</v>
      </c>
      <c r="E838" s="3">
        <v>45090</v>
      </c>
      <c r="F838">
        <v>957681518.6725001</v>
      </c>
      <c r="G838" s="3">
        <v>45232</v>
      </c>
      <c r="H838">
        <v>956561291.6387501</v>
      </c>
      <c r="I838" s="3">
        <v>45460</v>
      </c>
      <c r="J838">
        <v>980230543.3882504</v>
      </c>
      <c r="K838" s="3">
        <v>45602</v>
      </c>
      <c r="L838">
        <v>1042290942.022</v>
      </c>
      <c r="M838" s="3">
        <v>45828</v>
      </c>
      <c r="N838">
        <v>1033482988.0515</v>
      </c>
    </row>
    <row r="839" spans="1:14">
      <c r="A839" s="3">
        <v>44853</v>
      </c>
      <c r="B839">
        <v>1028760365.5475</v>
      </c>
      <c r="C839" s="3">
        <v>44866</v>
      </c>
      <c r="D839">
        <v>1062187326.360999</v>
      </c>
      <c r="E839" s="3">
        <v>45091</v>
      </c>
      <c r="F839">
        <v>958764178.6725001</v>
      </c>
      <c r="G839" s="3">
        <v>45233</v>
      </c>
      <c r="H839">
        <v>956404201.6387501</v>
      </c>
      <c r="I839" s="3">
        <v>45461</v>
      </c>
      <c r="J839">
        <v>980546103.3882504</v>
      </c>
      <c r="K839" s="3">
        <v>45603</v>
      </c>
      <c r="L839">
        <v>1042807032.022</v>
      </c>
      <c r="M839" s="3">
        <v>45831</v>
      </c>
      <c r="N839">
        <v>1033671628.0515</v>
      </c>
    </row>
    <row r="840" spans="1:14">
      <c r="A840" s="3">
        <v>44854</v>
      </c>
      <c r="B840">
        <v>1028620345.5475</v>
      </c>
      <c r="C840" s="3">
        <v>44867</v>
      </c>
      <c r="D840">
        <v>1063247516.360999</v>
      </c>
      <c r="E840" s="3">
        <v>45092</v>
      </c>
      <c r="F840">
        <v>959512398.6725001</v>
      </c>
      <c r="G840" s="3">
        <v>45236</v>
      </c>
      <c r="H840">
        <v>957036921.6387501</v>
      </c>
      <c r="I840" s="3">
        <v>45462</v>
      </c>
      <c r="J840">
        <v>980566083.3882504</v>
      </c>
      <c r="K840" s="3">
        <v>45604</v>
      </c>
      <c r="L840">
        <v>1043417712.022</v>
      </c>
      <c r="M840" s="3">
        <v>45832</v>
      </c>
      <c r="N840">
        <v>1033767208.0515</v>
      </c>
    </row>
    <row r="841" spans="1:14">
      <c r="A841" s="3">
        <v>44855</v>
      </c>
      <c r="B841">
        <v>1027709035.5475</v>
      </c>
      <c r="C841" s="3">
        <v>44868</v>
      </c>
      <c r="D841">
        <v>1063366306.360999</v>
      </c>
      <c r="E841" s="3">
        <v>45093</v>
      </c>
      <c r="F841">
        <v>960075048.6725001</v>
      </c>
      <c r="G841" s="3">
        <v>45237</v>
      </c>
      <c r="H841">
        <v>956716761.6387501</v>
      </c>
      <c r="I841" s="3">
        <v>45463</v>
      </c>
      <c r="J841">
        <v>980857543.3882504</v>
      </c>
      <c r="K841" s="3">
        <v>45607</v>
      </c>
      <c r="L841">
        <v>1043710092.022</v>
      </c>
      <c r="M841" s="3">
        <v>45833</v>
      </c>
      <c r="N841">
        <v>1034394088.0515</v>
      </c>
    </row>
    <row r="842" spans="1:14">
      <c r="A842" s="3">
        <v>44858</v>
      </c>
      <c r="B842">
        <v>1028300173.88675</v>
      </c>
      <c r="C842" s="3">
        <v>44869</v>
      </c>
      <c r="D842">
        <v>1064074316.360999</v>
      </c>
      <c r="E842" s="3">
        <v>45096</v>
      </c>
      <c r="F842">
        <v>959502588.6725001</v>
      </c>
      <c r="G842" s="3">
        <v>45238</v>
      </c>
      <c r="H842">
        <v>956583721.6387501</v>
      </c>
      <c r="I842" s="3">
        <v>45464</v>
      </c>
      <c r="J842">
        <v>981017343.3882504</v>
      </c>
      <c r="K842" s="3">
        <v>45608</v>
      </c>
      <c r="L842">
        <v>1043036172.022</v>
      </c>
      <c r="M842" s="3">
        <v>45834</v>
      </c>
      <c r="N842">
        <v>1033545988.0515</v>
      </c>
    </row>
    <row r="843" spans="1:14">
      <c r="A843" s="3">
        <v>44859</v>
      </c>
      <c r="B843">
        <v>1027948102.33325</v>
      </c>
      <c r="C843" s="3">
        <v>44872</v>
      </c>
      <c r="D843">
        <v>1077733176.225999</v>
      </c>
      <c r="E843" s="3">
        <v>45097</v>
      </c>
      <c r="F843">
        <v>959323824.5965002</v>
      </c>
      <c r="G843" s="3">
        <v>45239</v>
      </c>
      <c r="H843">
        <v>974997618.8747501</v>
      </c>
      <c r="I843" s="3">
        <v>45467</v>
      </c>
      <c r="J843">
        <v>980540113.3882504</v>
      </c>
      <c r="K843" s="3">
        <v>45609</v>
      </c>
      <c r="L843">
        <v>1060437230.46775</v>
      </c>
      <c r="M843" s="3">
        <v>45835</v>
      </c>
      <c r="N843">
        <v>1052027841.294</v>
      </c>
    </row>
    <row r="844" spans="1:14">
      <c r="A844" s="3">
        <v>44860</v>
      </c>
      <c r="B844">
        <v>1028024632.76725</v>
      </c>
      <c r="C844" s="3">
        <v>44873</v>
      </c>
      <c r="D844">
        <v>1078492166.225999</v>
      </c>
      <c r="E844" s="3">
        <v>45098</v>
      </c>
      <c r="F844">
        <v>960353444.5965002</v>
      </c>
      <c r="G844" s="3">
        <v>45240</v>
      </c>
      <c r="H844">
        <v>974967398.8747501</v>
      </c>
      <c r="I844" s="3">
        <v>45468</v>
      </c>
      <c r="J844">
        <v>981147303.3882504</v>
      </c>
      <c r="K844" s="3">
        <v>45610</v>
      </c>
      <c r="L844">
        <v>1059939402.90325</v>
      </c>
      <c r="M844" s="3">
        <v>45838</v>
      </c>
      <c r="N844">
        <v>1052631041.294</v>
      </c>
    </row>
    <row r="845" spans="1:14">
      <c r="A845" s="3">
        <v>44861</v>
      </c>
      <c r="B845">
        <v>1028381792.76725</v>
      </c>
      <c r="C845" s="3">
        <v>44874</v>
      </c>
      <c r="D845">
        <v>1078908226.225999</v>
      </c>
      <c r="E845" s="3">
        <v>45103</v>
      </c>
      <c r="F845">
        <v>958893794.5965002</v>
      </c>
      <c r="G845" s="3">
        <v>45243</v>
      </c>
      <c r="H845">
        <v>974825878.8747501</v>
      </c>
      <c r="I845" s="3">
        <v>45469</v>
      </c>
      <c r="J845">
        <v>980737463.3882504</v>
      </c>
      <c r="K845" s="3">
        <v>45611</v>
      </c>
      <c r="L845">
        <v>1060603612.90325</v>
      </c>
      <c r="M845" s="3">
        <v>45839</v>
      </c>
      <c r="N845">
        <v>1052921841.294</v>
      </c>
    </row>
    <row r="846" spans="1:14">
      <c r="A846" s="3">
        <v>44862</v>
      </c>
      <c r="B846">
        <v>1028211292.76725</v>
      </c>
      <c r="C846" s="3">
        <v>44875</v>
      </c>
      <c r="D846">
        <v>1078417266.225999</v>
      </c>
      <c r="E846" s="3">
        <v>45104</v>
      </c>
      <c r="F846">
        <v>957361565.5355002</v>
      </c>
      <c r="G846" s="3">
        <v>45244</v>
      </c>
      <c r="H846">
        <v>974845278.8747501</v>
      </c>
      <c r="I846" s="3">
        <v>45470</v>
      </c>
      <c r="J846">
        <v>980774233.3882504</v>
      </c>
      <c r="K846" s="3">
        <v>45614</v>
      </c>
      <c r="L846">
        <v>1060487052.90325</v>
      </c>
      <c r="M846" s="3">
        <v>45840</v>
      </c>
      <c r="N846">
        <v>1052668721.294</v>
      </c>
    </row>
    <row r="847" spans="1:14">
      <c r="A847" s="3">
        <v>44865</v>
      </c>
      <c r="B847">
        <v>1027960392.76725</v>
      </c>
      <c r="C847" s="3">
        <v>44876</v>
      </c>
      <c r="D847">
        <v>1078619336.225999</v>
      </c>
      <c r="E847" s="3">
        <v>45105</v>
      </c>
      <c r="F847">
        <v>957137813.4005002</v>
      </c>
      <c r="G847" s="3">
        <v>45245</v>
      </c>
      <c r="H847">
        <v>973979848.8747501</v>
      </c>
      <c r="I847" s="3">
        <v>45471</v>
      </c>
      <c r="J847">
        <v>980592143.3882504</v>
      </c>
      <c r="K847" s="3">
        <v>45615</v>
      </c>
      <c r="L847">
        <v>1061723052.90325</v>
      </c>
      <c r="M847" s="3">
        <v>45841</v>
      </c>
      <c r="N847">
        <v>1053230681.294</v>
      </c>
    </row>
    <row r="848" spans="1:14">
      <c r="A848" s="3">
        <v>44866</v>
      </c>
      <c r="B848">
        <v>1028296022.76725</v>
      </c>
      <c r="C848" s="3">
        <v>44879</v>
      </c>
      <c r="D848">
        <v>1078463136.225999</v>
      </c>
      <c r="E848" s="3">
        <v>45106</v>
      </c>
      <c r="F848">
        <v>958111973.4005002</v>
      </c>
      <c r="G848" s="3">
        <v>45246</v>
      </c>
      <c r="H848">
        <v>974351798.8747501</v>
      </c>
      <c r="I848" s="3">
        <v>45474</v>
      </c>
      <c r="J848">
        <v>981202713.3882504</v>
      </c>
      <c r="K848" s="3">
        <v>45616</v>
      </c>
      <c r="L848">
        <v>1061321622.90325</v>
      </c>
      <c r="M848" s="3">
        <v>45842</v>
      </c>
      <c r="N848">
        <v>1053333601.294</v>
      </c>
    </row>
    <row r="849" spans="1:14">
      <c r="A849" s="3">
        <v>44867</v>
      </c>
      <c r="B849">
        <v>1028415353.946</v>
      </c>
      <c r="C849" s="3">
        <v>44880</v>
      </c>
      <c r="D849">
        <v>1099052655.868249</v>
      </c>
      <c r="E849" s="3">
        <v>45107</v>
      </c>
      <c r="F849">
        <v>959515714.1120002</v>
      </c>
      <c r="G849" s="3">
        <v>45247</v>
      </c>
      <c r="H849">
        <v>992403462.8135002</v>
      </c>
      <c r="I849" s="3">
        <v>45475</v>
      </c>
      <c r="J849">
        <v>989668295.9702504</v>
      </c>
      <c r="K849" s="3">
        <v>45617</v>
      </c>
      <c r="L849">
        <v>1071231170.28225</v>
      </c>
      <c r="M849" s="3">
        <v>45845</v>
      </c>
      <c r="N849">
        <v>1062238652.435</v>
      </c>
    </row>
    <row r="850" spans="1:14">
      <c r="A850" s="3">
        <v>44868</v>
      </c>
      <c r="B850">
        <v>1028559793.946</v>
      </c>
      <c r="C850" s="3">
        <v>44881</v>
      </c>
      <c r="D850">
        <v>1098957705.868249</v>
      </c>
      <c r="E850" s="3">
        <v>45110</v>
      </c>
      <c r="F850">
        <v>961996594.1120002</v>
      </c>
      <c r="G850" s="3">
        <v>45250</v>
      </c>
      <c r="H850">
        <v>991325902.8135002</v>
      </c>
      <c r="I850" s="3">
        <v>45476</v>
      </c>
      <c r="J850">
        <v>988696875.9702504</v>
      </c>
      <c r="K850" s="3">
        <v>45618</v>
      </c>
      <c r="L850">
        <v>1071981640.28225</v>
      </c>
      <c r="M850" s="3">
        <v>45846</v>
      </c>
      <c r="N850">
        <v>1061771984.51</v>
      </c>
    </row>
    <row r="851" spans="1:14">
      <c r="A851" s="3">
        <v>44869</v>
      </c>
      <c r="B851">
        <v>1029005063.946</v>
      </c>
      <c r="C851" s="3">
        <v>44882</v>
      </c>
      <c r="D851">
        <v>1099215355.868249</v>
      </c>
      <c r="E851" s="3">
        <v>45111</v>
      </c>
      <c r="F851">
        <v>965547474.1120002</v>
      </c>
      <c r="G851" s="3">
        <v>45251</v>
      </c>
      <c r="H851">
        <v>991012362.8135002</v>
      </c>
      <c r="I851" s="3">
        <v>45477</v>
      </c>
      <c r="J851">
        <v>988494255.9702504</v>
      </c>
      <c r="K851" s="3">
        <v>45621</v>
      </c>
      <c r="L851">
        <v>1072566770.28225</v>
      </c>
      <c r="M851" s="3">
        <v>45847</v>
      </c>
      <c r="N851">
        <v>1062169244.51</v>
      </c>
    </row>
    <row r="852" spans="1:14">
      <c r="A852" s="3">
        <v>44872</v>
      </c>
      <c r="B852">
        <v>1030719543.946</v>
      </c>
      <c r="C852" s="3">
        <v>44883</v>
      </c>
      <c r="D852">
        <v>1099214545.868249</v>
      </c>
      <c r="E852" s="3">
        <v>45112</v>
      </c>
      <c r="F852">
        <v>965500884.1120002</v>
      </c>
      <c r="G852" s="3">
        <v>45252</v>
      </c>
      <c r="H852">
        <v>991225077.7412502</v>
      </c>
      <c r="I852" s="3">
        <v>45478</v>
      </c>
      <c r="J852">
        <v>988535758.7625004</v>
      </c>
      <c r="K852" s="3">
        <v>45622</v>
      </c>
      <c r="L852">
        <v>1072669260.28225</v>
      </c>
      <c r="M852" s="3">
        <v>45848</v>
      </c>
      <c r="N852">
        <v>1062484964.51</v>
      </c>
    </row>
    <row r="853" spans="1:14">
      <c r="A853" s="3">
        <v>44873</v>
      </c>
      <c r="B853">
        <v>1031180033.946</v>
      </c>
      <c r="C853" s="3">
        <v>44886</v>
      </c>
      <c r="D853">
        <v>1099683205.868249</v>
      </c>
      <c r="E853" s="3">
        <v>45113</v>
      </c>
      <c r="F853">
        <v>965958424.1120002</v>
      </c>
      <c r="G853" s="3">
        <v>45253</v>
      </c>
      <c r="H853">
        <v>991369637.7412502</v>
      </c>
      <c r="I853" s="3">
        <v>45481</v>
      </c>
      <c r="J853">
        <v>988090247.3142503</v>
      </c>
      <c r="K853" s="3">
        <v>45623</v>
      </c>
      <c r="L853">
        <v>1071940640.28225</v>
      </c>
      <c r="M853" s="3">
        <v>45849</v>
      </c>
      <c r="N853">
        <v>1062389144.51</v>
      </c>
    </row>
    <row r="854" spans="1:14">
      <c r="A854" s="3">
        <v>44874</v>
      </c>
      <c r="B854">
        <v>1031149743.946</v>
      </c>
      <c r="C854" s="3">
        <v>44887</v>
      </c>
      <c r="D854">
        <v>1099859685.868249</v>
      </c>
      <c r="E854" s="3">
        <v>45114</v>
      </c>
      <c r="F854">
        <v>966951604.1120002</v>
      </c>
      <c r="G854" s="3">
        <v>45254</v>
      </c>
      <c r="H854">
        <v>992131317.7412502</v>
      </c>
      <c r="I854" s="3">
        <v>45482</v>
      </c>
      <c r="J854">
        <v>987981447.3142503</v>
      </c>
      <c r="K854" s="3">
        <v>45624</v>
      </c>
      <c r="L854">
        <v>1073015675.4855</v>
      </c>
      <c r="M854" s="3">
        <v>45852</v>
      </c>
      <c r="N854">
        <v>1062412904.51</v>
      </c>
    </row>
    <row r="855" spans="1:14">
      <c r="A855" s="3">
        <v>44875</v>
      </c>
      <c r="B855">
        <v>1050766143.6735</v>
      </c>
      <c r="C855" s="3">
        <v>44888</v>
      </c>
      <c r="D855">
        <v>1100185335.868249</v>
      </c>
      <c r="E855" s="3">
        <v>45117</v>
      </c>
      <c r="F855">
        <v>966091694.1120002</v>
      </c>
      <c r="G855" s="3">
        <v>45257</v>
      </c>
      <c r="H855">
        <v>1006357302.424</v>
      </c>
      <c r="I855" s="3">
        <v>45483</v>
      </c>
      <c r="J855">
        <v>996777372.1840004</v>
      </c>
      <c r="K855" s="3">
        <v>45625</v>
      </c>
      <c r="L855">
        <v>1074009001.673</v>
      </c>
      <c r="M855" s="3">
        <v>45853</v>
      </c>
      <c r="N855">
        <v>1072934844.815</v>
      </c>
    </row>
    <row r="856" spans="1:14">
      <c r="A856" s="3">
        <v>44876</v>
      </c>
      <c r="B856">
        <v>1051968623.6735</v>
      </c>
      <c r="C856" s="3">
        <v>44889</v>
      </c>
      <c r="D856">
        <v>1101300255.868249</v>
      </c>
      <c r="E856" s="3">
        <v>45118</v>
      </c>
      <c r="F856">
        <v>969246944.1120002</v>
      </c>
      <c r="G856" s="3">
        <v>45258</v>
      </c>
      <c r="H856">
        <v>1006828682.424</v>
      </c>
      <c r="I856" s="3">
        <v>45484</v>
      </c>
      <c r="J856">
        <v>997276352.1840004</v>
      </c>
      <c r="K856" s="3">
        <v>45628</v>
      </c>
      <c r="L856">
        <v>1075774961.673</v>
      </c>
      <c r="M856" s="3">
        <v>45854</v>
      </c>
      <c r="N856">
        <v>1072875524.815</v>
      </c>
    </row>
    <row r="857" spans="1:14">
      <c r="A857" s="3">
        <v>44879</v>
      </c>
      <c r="B857">
        <v>1051373743.6735</v>
      </c>
      <c r="C857" s="3">
        <v>44890</v>
      </c>
      <c r="D857">
        <v>1100586275.868249</v>
      </c>
      <c r="E857" s="3">
        <v>45119</v>
      </c>
      <c r="F857">
        <v>973296184.1120002</v>
      </c>
      <c r="G857" s="3">
        <v>45259</v>
      </c>
      <c r="H857">
        <v>1006784482.424</v>
      </c>
      <c r="I857" s="3">
        <v>45485</v>
      </c>
      <c r="J857">
        <v>995575832.1840004</v>
      </c>
      <c r="K857" s="3">
        <v>45629</v>
      </c>
      <c r="L857">
        <v>1076122671.673</v>
      </c>
      <c r="M857" s="3">
        <v>45855</v>
      </c>
      <c r="N857">
        <v>1072579684.815</v>
      </c>
    </row>
    <row r="858" spans="1:14">
      <c r="A858" s="3">
        <v>44880</v>
      </c>
      <c r="B858">
        <v>1051920863.6735</v>
      </c>
      <c r="C858" s="3">
        <v>44893</v>
      </c>
      <c r="D858">
        <v>1100767045.868249</v>
      </c>
      <c r="E858" s="3">
        <v>45120</v>
      </c>
      <c r="F858">
        <v>976041754.1120002</v>
      </c>
      <c r="G858" s="3">
        <v>45260</v>
      </c>
      <c r="H858">
        <v>1007323352.424</v>
      </c>
      <c r="I858" s="3">
        <v>45488</v>
      </c>
      <c r="J858">
        <v>995777878.7882503</v>
      </c>
      <c r="K858" s="3">
        <v>45630</v>
      </c>
      <c r="L858">
        <v>1078825561.673</v>
      </c>
      <c r="M858" s="3">
        <v>45856</v>
      </c>
      <c r="N858">
        <v>1073030944.815</v>
      </c>
    </row>
    <row r="859" spans="1:14">
      <c r="A859" s="3">
        <v>44881</v>
      </c>
      <c r="B859">
        <v>1051776203.6735</v>
      </c>
      <c r="C859" s="3">
        <v>44894</v>
      </c>
      <c r="D859">
        <v>1100917605.868249</v>
      </c>
      <c r="E859" s="3">
        <v>45121</v>
      </c>
      <c r="F859">
        <v>979748694.1120002</v>
      </c>
      <c r="G859" s="3">
        <v>45261</v>
      </c>
      <c r="H859">
        <v>1008368272.424</v>
      </c>
      <c r="I859" s="3">
        <v>45489</v>
      </c>
      <c r="J859">
        <v>995198518.7882503</v>
      </c>
      <c r="K859" s="3">
        <v>45631</v>
      </c>
      <c r="L859">
        <v>1078770011.673</v>
      </c>
      <c r="M859" s="3">
        <v>45859</v>
      </c>
      <c r="N859">
        <v>1072750004.815</v>
      </c>
    </row>
    <row r="860" spans="1:14">
      <c r="A860" s="3">
        <v>44882</v>
      </c>
      <c r="B860">
        <v>1052416983.6735</v>
      </c>
      <c r="C860" s="3">
        <v>44895</v>
      </c>
      <c r="D860">
        <v>1101246525.868249</v>
      </c>
      <c r="E860" s="3">
        <v>45124</v>
      </c>
      <c r="F860">
        <v>978822404.1120002</v>
      </c>
      <c r="G860" s="3">
        <v>45264</v>
      </c>
      <c r="H860">
        <v>1008065622.424</v>
      </c>
      <c r="I860" s="3">
        <v>45490</v>
      </c>
      <c r="J860">
        <v>995389878.7882503</v>
      </c>
      <c r="K860" s="3">
        <v>45632</v>
      </c>
      <c r="L860">
        <v>1077538831.673</v>
      </c>
      <c r="M860" s="3">
        <v>45860</v>
      </c>
      <c r="N860">
        <v>1071743744.815</v>
      </c>
    </row>
    <row r="861" spans="1:14">
      <c r="A861" s="3">
        <v>44883</v>
      </c>
      <c r="B861">
        <v>1073497055.111</v>
      </c>
      <c r="C861" s="3">
        <v>44896</v>
      </c>
      <c r="D861">
        <v>1102354045.868249</v>
      </c>
      <c r="E861" s="3">
        <v>45125</v>
      </c>
      <c r="F861">
        <v>976293424.1120002</v>
      </c>
      <c r="G861" s="3">
        <v>45265</v>
      </c>
      <c r="H861">
        <v>1021717752.5915</v>
      </c>
      <c r="I861" s="3">
        <v>45491</v>
      </c>
      <c r="J861">
        <v>1004690221.38975</v>
      </c>
      <c r="K861" s="3">
        <v>45635</v>
      </c>
      <c r="L861">
        <v>1086447339.308</v>
      </c>
      <c r="M861" s="3">
        <v>45861</v>
      </c>
      <c r="N861">
        <v>1081039170.635</v>
      </c>
    </row>
    <row r="862" spans="1:14">
      <c r="A862" s="3">
        <v>44886</v>
      </c>
      <c r="B862">
        <v>1072992115.111</v>
      </c>
      <c r="C862" s="3">
        <v>44897</v>
      </c>
      <c r="D862">
        <v>1103040285.868249</v>
      </c>
      <c r="E862" s="3">
        <v>45126</v>
      </c>
      <c r="F862">
        <v>975262716.7532502</v>
      </c>
      <c r="G862" s="3">
        <v>45266</v>
      </c>
      <c r="H862">
        <v>1023554442.5915</v>
      </c>
      <c r="I862" s="3">
        <v>45492</v>
      </c>
      <c r="J862">
        <v>1003773461.38975</v>
      </c>
      <c r="K862" s="3">
        <v>45636</v>
      </c>
      <c r="L862">
        <v>1086155172.8485</v>
      </c>
      <c r="M862" s="3">
        <v>45862</v>
      </c>
      <c r="N862">
        <v>1082103970.635</v>
      </c>
    </row>
    <row r="863" spans="1:14">
      <c r="A863" s="3">
        <v>44887</v>
      </c>
      <c r="B863">
        <v>1073111215.111</v>
      </c>
      <c r="C863" s="3">
        <v>44900</v>
      </c>
      <c r="D863">
        <v>1102858965.868249</v>
      </c>
      <c r="E863" s="3">
        <v>45127</v>
      </c>
      <c r="F863">
        <v>977320299.2692503</v>
      </c>
      <c r="G863" s="3">
        <v>45267</v>
      </c>
      <c r="H863">
        <v>1022540982.5915</v>
      </c>
      <c r="I863" s="3">
        <v>45495</v>
      </c>
      <c r="J863">
        <v>1003012831.67775</v>
      </c>
      <c r="K863" s="3">
        <v>45637</v>
      </c>
      <c r="L863">
        <v>1086471202.8485</v>
      </c>
      <c r="M863" s="3">
        <v>45863</v>
      </c>
      <c r="N863">
        <v>1082621970.635</v>
      </c>
    </row>
    <row r="864" spans="1:14">
      <c r="A864" s="3">
        <v>44888</v>
      </c>
      <c r="B864">
        <v>1073608795.111</v>
      </c>
      <c r="C864" s="3">
        <v>44901</v>
      </c>
      <c r="D864">
        <v>1103291305.868249</v>
      </c>
      <c r="E864" s="3">
        <v>45128</v>
      </c>
      <c r="F864">
        <v>978305069.2692503</v>
      </c>
      <c r="G864" s="3">
        <v>45268</v>
      </c>
      <c r="H864">
        <v>1022839572.5915</v>
      </c>
      <c r="I864" s="3">
        <v>45496</v>
      </c>
      <c r="J864">
        <v>1003814531.67775</v>
      </c>
      <c r="K864" s="3">
        <v>45638</v>
      </c>
      <c r="L864">
        <v>1085480852.8485</v>
      </c>
      <c r="M864" s="3">
        <v>45866</v>
      </c>
      <c r="N864">
        <v>1083609470.635</v>
      </c>
    </row>
    <row r="865" spans="1:14">
      <c r="A865" s="3">
        <v>44889</v>
      </c>
      <c r="B865">
        <v>1073853365.111</v>
      </c>
      <c r="C865" s="3">
        <v>44902</v>
      </c>
      <c r="D865">
        <v>1102426425.868249</v>
      </c>
      <c r="E865" s="3">
        <v>45131</v>
      </c>
      <c r="F865">
        <v>979781159.2692503</v>
      </c>
      <c r="G865" s="3">
        <v>45271</v>
      </c>
      <c r="H865">
        <v>1022157402.5915</v>
      </c>
      <c r="I865" s="3">
        <v>45499</v>
      </c>
      <c r="J865">
        <v>1003755841.67775</v>
      </c>
      <c r="K865" s="3">
        <v>45639</v>
      </c>
      <c r="L865">
        <v>1086303812.8485</v>
      </c>
      <c r="M865" s="3">
        <v>45867</v>
      </c>
      <c r="N865">
        <v>1082896970.635</v>
      </c>
    </row>
    <row r="866" spans="1:14">
      <c r="A866" s="3">
        <v>44890</v>
      </c>
      <c r="B866">
        <v>1073117885.111</v>
      </c>
      <c r="C866" s="3">
        <v>44903</v>
      </c>
      <c r="D866">
        <v>1102846865.173749</v>
      </c>
      <c r="E866" s="3">
        <v>45132</v>
      </c>
      <c r="F866">
        <v>979781159.2692503</v>
      </c>
      <c r="G866" s="3">
        <v>45272</v>
      </c>
      <c r="H866">
        <v>1022668486.7765</v>
      </c>
      <c r="I866" s="3">
        <v>45502</v>
      </c>
      <c r="J866">
        <v>1002938461.67775</v>
      </c>
      <c r="K866" s="3">
        <v>45642</v>
      </c>
      <c r="L866">
        <v>1086201392.8485</v>
      </c>
      <c r="M866" s="3">
        <v>45868</v>
      </c>
      <c r="N866">
        <v>1083324470.635</v>
      </c>
    </row>
    <row r="867" spans="1:14">
      <c r="A867" s="3">
        <v>44893</v>
      </c>
      <c r="B867">
        <v>1092473353.95425</v>
      </c>
      <c r="C867" s="3">
        <v>44904</v>
      </c>
      <c r="D867">
        <v>1113203421.594249</v>
      </c>
      <c r="E867" s="3">
        <v>45133</v>
      </c>
      <c r="F867">
        <v>980408868.7160003</v>
      </c>
      <c r="G867" s="3">
        <v>45273</v>
      </c>
      <c r="H867">
        <v>1030683055.69175</v>
      </c>
      <c r="I867" s="3">
        <v>45503</v>
      </c>
      <c r="J867">
        <v>1013246074.13475</v>
      </c>
      <c r="K867" s="3">
        <v>45643</v>
      </c>
      <c r="L867">
        <v>1087504707.2835</v>
      </c>
      <c r="M867" s="3">
        <v>45869</v>
      </c>
      <c r="N867">
        <v>1084135870.05</v>
      </c>
    </row>
    <row r="868" spans="1:14">
      <c r="A868" s="3">
        <v>44894</v>
      </c>
      <c r="B868">
        <v>1092529993.95425</v>
      </c>
      <c r="C868" s="3">
        <v>44907</v>
      </c>
      <c r="D868">
        <v>1114016151.594249</v>
      </c>
      <c r="E868" s="3">
        <v>45134</v>
      </c>
      <c r="F868">
        <v>979940628.7160003</v>
      </c>
      <c r="G868" s="3">
        <v>45274</v>
      </c>
      <c r="H868">
        <v>1029961375.69175</v>
      </c>
      <c r="I868" s="3">
        <v>45504</v>
      </c>
      <c r="J868">
        <v>1012877854.13475</v>
      </c>
      <c r="K868" s="3">
        <v>45644</v>
      </c>
      <c r="L868">
        <v>1086052627.2835</v>
      </c>
      <c r="M868" s="3">
        <v>45870</v>
      </c>
      <c r="N868">
        <v>1083537270.05</v>
      </c>
    </row>
    <row r="869" spans="1:14">
      <c r="A869" s="3">
        <v>44895</v>
      </c>
      <c r="B869">
        <v>1093171583.95425</v>
      </c>
      <c r="C869" s="3">
        <v>44908</v>
      </c>
      <c r="D869">
        <v>1113916111.594249</v>
      </c>
      <c r="E869" s="3">
        <v>45135</v>
      </c>
      <c r="F869">
        <v>981921398.7160003</v>
      </c>
      <c r="G869" s="3">
        <v>45275</v>
      </c>
      <c r="H869">
        <v>1030016605.69175</v>
      </c>
      <c r="I869" s="3">
        <v>45505</v>
      </c>
      <c r="J869">
        <v>1014440214.13475</v>
      </c>
      <c r="K869" s="3">
        <v>45645</v>
      </c>
      <c r="L869">
        <v>1086797854.2535</v>
      </c>
      <c r="M869" s="3">
        <v>45873</v>
      </c>
      <c r="N869">
        <v>1082692770.05</v>
      </c>
    </row>
    <row r="870" spans="1:14">
      <c r="A870" s="3">
        <v>44896</v>
      </c>
      <c r="B870">
        <v>1094053023.95425</v>
      </c>
      <c r="C870" s="3">
        <v>44909</v>
      </c>
      <c r="D870">
        <v>1114704111.594249</v>
      </c>
      <c r="E870" s="3">
        <v>45138</v>
      </c>
      <c r="F870">
        <v>978148068.7160003</v>
      </c>
      <c r="G870" s="3">
        <v>45278</v>
      </c>
      <c r="H870">
        <v>1030907025.69175</v>
      </c>
      <c r="I870" s="3">
        <v>45506</v>
      </c>
      <c r="J870">
        <v>1012083174.13475</v>
      </c>
      <c r="K870" s="3">
        <v>45646</v>
      </c>
      <c r="L870">
        <v>1086718464.2535</v>
      </c>
      <c r="M870" s="3">
        <v>45874</v>
      </c>
      <c r="N870">
        <v>1082725170.05</v>
      </c>
    </row>
    <row r="871" spans="1:14">
      <c r="A871" s="3">
        <v>44897</v>
      </c>
      <c r="B871">
        <v>1095037163.95425</v>
      </c>
      <c r="C871" s="3">
        <v>44910</v>
      </c>
      <c r="D871">
        <v>1115019271.594249</v>
      </c>
      <c r="E871" s="3">
        <v>45139</v>
      </c>
      <c r="F871">
        <v>977098501.0427502</v>
      </c>
      <c r="G871" s="3">
        <v>45279</v>
      </c>
      <c r="H871">
        <v>1031451025.69175</v>
      </c>
      <c r="I871" s="3">
        <v>45509</v>
      </c>
      <c r="J871">
        <v>1009575516.09275</v>
      </c>
      <c r="K871" s="3">
        <v>45649</v>
      </c>
      <c r="L871">
        <v>1086927364.2535</v>
      </c>
      <c r="M871" s="3">
        <v>45875</v>
      </c>
      <c r="N871">
        <v>1082613170.05</v>
      </c>
    </row>
    <row r="872" spans="1:14">
      <c r="A872" s="3">
        <v>44900</v>
      </c>
      <c r="B872">
        <v>1095360073.95425</v>
      </c>
      <c r="C872" s="3">
        <v>44911</v>
      </c>
      <c r="D872">
        <v>1114647541.594249</v>
      </c>
      <c r="E872" s="3">
        <v>45140</v>
      </c>
      <c r="F872">
        <v>977098501.0427502</v>
      </c>
      <c r="G872" s="3">
        <v>45280</v>
      </c>
      <c r="H872">
        <v>1031381245.69175</v>
      </c>
      <c r="I872" s="3">
        <v>45510</v>
      </c>
      <c r="J872">
        <v>1009894300.25225</v>
      </c>
      <c r="K872" s="3">
        <v>45650</v>
      </c>
      <c r="L872">
        <v>1086707504.2535</v>
      </c>
      <c r="M872" s="3">
        <v>45876</v>
      </c>
      <c r="N872">
        <v>1083214970.05</v>
      </c>
    </row>
    <row r="873" spans="1:14">
      <c r="A873" s="3">
        <v>44901</v>
      </c>
      <c r="B873">
        <v>1105286642.63125</v>
      </c>
      <c r="C873" s="3">
        <v>44914</v>
      </c>
      <c r="D873">
        <v>1134360239.399499</v>
      </c>
      <c r="E873" s="3">
        <v>45142</v>
      </c>
      <c r="F873">
        <v>977056161.7705003</v>
      </c>
      <c r="G873" s="3">
        <v>45281</v>
      </c>
      <c r="H873">
        <v>1032050075.69175</v>
      </c>
      <c r="I873" s="3">
        <v>45511</v>
      </c>
      <c r="J873">
        <v>1009852341.46925</v>
      </c>
      <c r="K873" s="3">
        <v>45651</v>
      </c>
      <c r="L873">
        <v>1097930412.447</v>
      </c>
      <c r="M873" s="3">
        <v>45877</v>
      </c>
      <c r="N873">
        <v>1095180406.38225</v>
      </c>
    </row>
    <row r="874" spans="1:14">
      <c r="A874" s="3">
        <v>44902</v>
      </c>
      <c r="B874">
        <v>1104480682.63125</v>
      </c>
      <c r="C874" s="3">
        <v>44915</v>
      </c>
      <c r="D874">
        <v>1132725389.399499</v>
      </c>
      <c r="E874" s="3">
        <v>45145</v>
      </c>
      <c r="F874">
        <v>979816991.7705003</v>
      </c>
      <c r="G874" s="3">
        <v>45282</v>
      </c>
      <c r="H874">
        <v>1032053705.69175</v>
      </c>
      <c r="I874" s="3">
        <v>45512</v>
      </c>
      <c r="J874">
        <v>1008918501.46925</v>
      </c>
      <c r="K874" s="3">
        <v>45652</v>
      </c>
      <c r="L874">
        <v>1098585552.447</v>
      </c>
      <c r="M874" s="3">
        <v>45880</v>
      </c>
      <c r="N874">
        <v>1096568926.38225</v>
      </c>
    </row>
    <row r="875" spans="1:14">
      <c r="A875" s="3">
        <v>44903</v>
      </c>
      <c r="B875">
        <v>1105210242.63125</v>
      </c>
      <c r="C875" s="3">
        <v>44916</v>
      </c>
      <c r="D875">
        <v>1131422599.399499</v>
      </c>
      <c r="E875" s="3">
        <v>45146</v>
      </c>
      <c r="F875">
        <v>979963081.7705003</v>
      </c>
      <c r="G875" s="3">
        <v>45285</v>
      </c>
      <c r="H875">
        <v>1030990535.69175</v>
      </c>
      <c r="I875" s="3">
        <v>45513</v>
      </c>
      <c r="J875">
        <v>1010335281.46925</v>
      </c>
      <c r="K875" s="3">
        <v>45653</v>
      </c>
      <c r="L875">
        <v>1099589232.447</v>
      </c>
      <c r="M875" s="3">
        <v>45881</v>
      </c>
      <c r="N875">
        <v>1099041576.38225</v>
      </c>
    </row>
    <row r="876" spans="1:14">
      <c r="A876" s="3">
        <v>44904</v>
      </c>
      <c r="B876">
        <v>1103544312.63125</v>
      </c>
      <c r="C876" s="3">
        <v>44917</v>
      </c>
      <c r="D876">
        <v>1129171368.402999</v>
      </c>
      <c r="E876" s="3">
        <v>45147</v>
      </c>
      <c r="F876">
        <v>979254921.7705003</v>
      </c>
      <c r="G876" s="3">
        <v>45286</v>
      </c>
      <c r="H876">
        <v>1031705684.979</v>
      </c>
      <c r="I876" s="3">
        <v>45516</v>
      </c>
      <c r="J876">
        <v>1010111991.46925</v>
      </c>
      <c r="K876" s="3">
        <v>45656</v>
      </c>
      <c r="L876">
        <v>1100356452.447</v>
      </c>
      <c r="M876" s="3">
        <v>45882</v>
      </c>
      <c r="N876">
        <v>1099792586.38225</v>
      </c>
    </row>
    <row r="877" spans="1:14">
      <c r="A877" s="3">
        <v>44907</v>
      </c>
      <c r="B877">
        <v>1104024270.80675</v>
      </c>
      <c r="C877" s="3">
        <v>44918</v>
      </c>
      <c r="D877">
        <v>1128799891.800249</v>
      </c>
      <c r="E877" s="3">
        <v>45148</v>
      </c>
      <c r="F877">
        <v>976744311.7705003</v>
      </c>
      <c r="G877" s="3">
        <v>45287</v>
      </c>
      <c r="H877">
        <v>1031955534.979</v>
      </c>
      <c r="I877" s="3">
        <v>45517</v>
      </c>
      <c r="J877">
        <v>1010160231.46925</v>
      </c>
      <c r="K877" s="3">
        <v>45657</v>
      </c>
      <c r="L877">
        <v>1101368052.447</v>
      </c>
      <c r="M877" s="3">
        <v>45883</v>
      </c>
      <c r="N877">
        <v>1101956746.38225</v>
      </c>
    </row>
    <row r="878" spans="1:14">
      <c r="A878" s="3">
        <v>44908</v>
      </c>
      <c r="B878">
        <v>1104265330.80675</v>
      </c>
      <c r="C878" s="3">
        <v>44921</v>
      </c>
      <c r="D878">
        <v>1128799891.800249</v>
      </c>
      <c r="E878" s="3">
        <v>45149</v>
      </c>
      <c r="F878">
        <v>977284174.8550003</v>
      </c>
      <c r="G878" s="3">
        <v>45288</v>
      </c>
      <c r="H878">
        <v>1031287684.979</v>
      </c>
      <c r="I878" s="3">
        <v>45518</v>
      </c>
      <c r="J878">
        <v>1011584601.46925</v>
      </c>
      <c r="K878" s="3">
        <v>45659</v>
      </c>
      <c r="L878">
        <v>1101614022.447</v>
      </c>
      <c r="M878" s="3">
        <v>45884</v>
      </c>
      <c r="N878">
        <v>1104623486.38225</v>
      </c>
    </row>
    <row r="879" spans="1:14">
      <c r="A879" s="3">
        <v>44909</v>
      </c>
      <c r="B879">
        <v>1105187731.19475</v>
      </c>
      <c r="C879" s="3">
        <v>44922</v>
      </c>
      <c r="D879">
        <v>1128757417.195749</v>
      </c>
      <c r="E879" s="3">
        <v>45152</v>
      </c>
      <c r="F879">
        <v>977280617.7035003</v>
      </c>
      <c r="G879" s="3">
        <v>45289</v>
      </c>
      <c r="H879">
        <v>1038172539.55425</v>
      </c>
      <c r="I879" s="3">
        <v>45519</v>
      </c>
      <c r="J879">
        <v>1023020741.29325</v>
      </c>
      <c r="K879" s="3">
        <v>45660</v>
      </c>
      <c r="L879">
        <v>1099740402.447</v>
      </c>
      <c r="M879" s="3">
        <v>45887</v>
      </c>
      <c r="N879">
        <v>1118667342.63675</v>
      </c>
    </row>
    <row r="880" spans="1:14">
      <c r="A880" s="3">
        <v>44910</v>
      </c>
      <c r="B880">
        <v>1105373411.19475</v>
      </c>
      <c r="C880" s="3">
        <v>44923</v>
      </c>
      <c r="D880">
        <v>1127966757.195749</v>
      </c>
      <c r="E880" s="3">
        <v>45153</v>
      </c>
      <c r="F880">
        <v>978870267.7035003</v>
      </c>
      <c r="G880" s="3">
        <v>45293</v>
      </c>
      <c r="H880">
        <v>1038837079.55425</v>
      </c>
      <c r="I880" s="3">
        <v>45520</v>
      </c>
      <c r="J880">
        <v>1024068281.29325</v>
      </c>
      <c r="K880" s="3">
        <v>45663</v>
      </c>
      <c r="L880">
        <v>1100216278.764</v>
      </c>
      <c r="M880" s="3">
        <v>45888</v>
      </c>
      <c r="N880">
        <v>1115150342.63675</v>
      </c>
    </row>
    <row r="881" spans="1:14">
      <c r="A881" s="3">
        <v>44911</v>
      </c>
      <c r="B881">
        <v>1104606511.19475</v>
      </c>
      <c r="C881" s="3">
        <v>44924</v>
      </c>
      <c r="D881">
        <v>1127882887.195749</v>
      </c>
      <c r="E881" s="3">
        <v>45154</v>
      </c>
      <c r="F881">
        <v>980754027.7035003</v>
      </c>
      <c r="G881" s="3">
        <v>45294</v>
      </c>
      <c r="H881">
        <v>1038630989.55425</v>
      </c>
      <c r="I881" s="3">
        <v>45523</v>
      </c>
      <c r="J881">
        <v>1024567001.29325</v>
      </c>
      <c r="K881" s="3">
        <v>45664</v>
      </c>
      <c r="L881">
        <v>1100356678.764</v>
      </c>
      <c r="M881" s="3">
        <v>45889</v>
      </c>
      <c r="N881">
        <v>1113305212.41675</v>
      </c>
    </row>
    <row r="882" spans="1:14">
      <c r="A882" s="3">
        <v>44914</v>
      </c>
      <c r="B882">
        <v>1104275011.19475</v>
      </c>
      <c r="C882" s="3">
        <v>44925</v>
      </c>
      <c r="D882">
        <v>1127446377.195749</v>
      </c>
      <c r="E882" s="3">
        <v>45155</v>
      </c>
      <c r="F882">
        <v>981222287.7035003</v>
      </c>
      <c r="G882" s="3">
        <v>45295</v>
      </c>
      <c r="H882">
        <v>1039129899.55425</v>
      </c>
      <c r="I882" s="3">
        <v>45524</v>
      </c>
      <c r="J882">
        <v>1025193041.29325</v>
      </c>
      <c r="K882" s="3">
        <v>45665</v>
      </c>
      <c r="L882">
        <v>1100553478.764</v>
      </c>
      <c r="M882" s="3">
        <v>45890</v>
      </c>
      <c r="N882">
        <v>1115138728.51675</v>
      </c>
    </row>
    <row r="883" spans="1:14">
      <c r="A883" s="3">
        <v>44915</v>
      </c>
      <c r="B883">
        <v>1102912855.38975</v>
      </c>
      <c r="C883" s="3">
        <v>44929</v>
      </c>
      <c r="D883">
        <v>1128586147.195749</v>
      </c>
      <c r="E883" s="3">
        <v>45156</v>
      </c>
      <c r="F883">
        <v>979348317.7035003</v>
      </c>
      <c r="G883" s="3">
        <v>45296</v>
      </c>
      <c r="H883">
        <v>1040119449.55425</v>
      </c>
      <c r="I883" s="3">
        <v>45525</v>
      </c>
      <c r="J883">
        <v>1024874861.29325</v>
      </c>
      <c r="K883" s="3">
        <v>45666</v>
      </c>
      <c r="L883">
        <v>1099571278.764</v>
      </c>
      <c r="M883" s="3">
        <v>45891</v>
      </c>
      <c r="N883">
        <v>1115138728.51675</v>
      </c>
    </row>
    <row r="884" spans="1:14">
      <c r="A884" s="3">
        <v>44916</v>
      </c>
      <c r="B884">
        <v>1101363215.38975</v>
      </c>
      <c r="C884" s="3">
        <v>44930</v>
      </c>
      <c r="D884">
        <v>1129625817.195749</v>
      </c>
      <c r="E884" s="3">
        <v>45159</v>
      </c>
      <c r="F884">
        <v>979537007.7035003</v>
      </c>
      <c r="G884" s="3">
        <v>45299</v>
      </c>
      <c r="H884">
        <v>1039681709.55425</v>
      </c>
      <c r="I884" s="3">
        <v>45526</v>
      </c>
      <c r="J884">
        <v>1024357901.29325</v>
      </c>
      <c r="K884" s="3">
        <v>45667</v>
      </c>
      <c r="L884">
        <v>1098953878.764</v>
      </c>
      <c r="M884" s="3">
        <v>45894</v>
      </c>
      <c r="N884">
        <v>1115138728.51675</v>
      </c>
    </row>
    <row r="885" spans="1:14">
      <c r="A885" s="3">
        <v>44917</v>
      </c>
      <c r="B885">
        <v>1109799721.073249</v>
      </c>
      <c r="C885" s="3">
        <v>44931</v>
      </c>
      <c r="D885">
        <v>1129016417.195749</v>
      </c>
      <c r="E885" s="3">
        <v>45160</v>
      </c>
      <c r="F885">
        <v>990244272.0647502</v>
      </c>
      <c r="G885" s="3">
        <v>45300</v>
      </c>
      <c r="H885">
        <v>1040124064.78775</v>
      </c>
      <c r="I885" s="3">
        <v>45527</v>
      </c>
      <c r="J885">
        <v>1025292761.29325</v>
      </c>
      <c r="K885" s="3">
        <v>45670</v>
      </c>
      <c r="L885">
        <v>1098723925.88325</v>
      </c>
      <c r="M885" s="3">
        <v>45895</v>
      </c>
      <c r="N885">
        <v>1115096337.61675</v>
      </c>
    </row>
    <row r="886" spans="1:14">
      <c r="A886" s="3">
        <v>44918</v>
      </c>
      <c r="B886">
        <v>1109146721.073249</v>
      </c>
      <c r="C886" s="3">
        <v>44932</v>
      </c>
      <c r="D886">
        <v>1129159887.195749</v>
      </c>
      <c r="E886" s="3">
        <v>45161</v>
      </c>
      <c r="F886">
        <v>991121032.0647502</v>
      </c>
      <c r="G886" s="3">
        <v>45301</v>
      </c>
      <c r="H886">
        <v>1042055484.78775</v>
      </c>
      <c r="I886" s="3">
        <v>45530</v>
      </c>
      <c r="J886">
        <v>1024260221.29325</v>
      </c>
      <c r="K886" s="3">
        <v>45671</v>
      </c>
      <c r="L886">
        <v>1099234065.88325</v>
      </c>
      <c r="M886" s="3">
        <v>45896</v>
      </c>
      <c r="N886">
        <v>1115383337.61675</v>
      </c>
    </row>
    <row r="887" spans="1:14">
      <c r="A887" s="3">
        <v>44921</v>
      </c>
      <c r="B887">
        <v>1109141101.073249</v>
      </c>
      <c r="C887" s="3">
        <v>44935</v>
      </c>
      <c r="D887">
        <v>1130180887.195749</v>
      </c>
      <c r="E887" s="3">
        <v>45162</v>
      </c>
      <c r="F887">
        <v>991576152.0647502</v>
      </c>
      <c r="G887" s="3">
        <v>45302</v>
      </c>
      <c r="H887">
        <v>1042631294.78775</v>
      </c>
      <c r="I887" s="3">
        <v>45531</v>
      </c>
      <c r="J887">
        <v>1025692301.29325</v>
      </c>
      <c r="K887" s="3">
        <v>45672</v>
      </c>
      <c r="L887">
        <v>1098916185.88325</v>
      </c>
      <c r="M887" s="3">
        <v>45897</v>
      </c>
      <c r="N887">
        <v>1114359837.61675</v>
      </c>
    </row>
    <row r="888" spans="1:14">
      <c r="A888" s="3">
        <v>44922</v>
      </c>
      <c r="B888">
        <v>1109172021.073249</v>
      </c>
      <c r="C888" s="3">
        <v>44936</v>
      </c>
      <c r="D888">
        <v>1130329277.195749</v>
      </c>
      <c r="E888" s="3">
        <v>45163</v>
      </c>
      <c r="F888">
        <v>989322692.0647502</v>
      </c>
      <c r="G888" s="3">
        <v>45303</v>
      </c>
      <c r="H888">
        <v>1043769134.78775</v>
      </c>
      <c r="I888" s="3">
        <v>45532</v>
      </c>
      <c r="J888">
        <v>1026102401.29325</v>
      </c>
      <c r="K888" s="3">
        <v>45673</v>
      </c>
      <c r="L888">
        <v>1099648355.88325</v>
      </c>
      <c r="M888" s="3">
        <v>45898</v>
      </c>
      <c r="N888">
        <v>1115756837.61675</v>
      </c>
    </row>
    <row r="889" spans="1:14">
      <c r="A889" s="3">
        <v>44923</v>
      </c>
      <c r="B889">
        <v>1108316261.073249</v>
      </c>
      <c r="C889" s="3">
        <v>44937</v>
      </c>
      <c r="D889">
        <v>1130126307.195749</v>
      </c>
      <c r="E889" s="3">
        <v>45166</v>
      </c>
      <c r="F889">
        <v>988501685.1567502</v>
      </c>
      <c r="G889" s="3">
        <v>45306</v>
      </c>
      <c r="H889">
        <v>1045155284.78775</v>
      </c>
      <c r="I889" s="3">
        <v>45533</v>
      </c>
      <c r="J889">
        <v>1026083981.29325</v>
      </c>
      <c r="K889" s="3">
        <v>45674</v>
      </c>
      <c r="L889">
        <v>1100060595.88325</v>
      </c>
      <c r="M889" s="3">
        <v>45901</v>
      </c>
      <c r="N889">
        <v>1114720337.61675</v>
      </c>
    </row>
    <row r="890" spans="1:14">
      <c r="A890" s="3">
        <v>44924</v>
      </c>
      <c r="B890">
        <v>1108094481.073249</v>
      </c>
      <c r="C890" s="3">
        <v>44938</v>
      </c>
      <c r="D890">
        <v>1130147877.195749</v>
      </c>
      <c r="E890" s="3">
        <v>45167</v>
      </c>
      <c r="F890">
        <v>988415555.1567502</v>
      </c>
      <c r="G890" s="3">
        <v>45307</v>
      </c>
      <c r="H890">
        <v>1047411924.78775</v>
      </c>
      <c r="I890" s="3">
        <v>45534</v>
      </c>
      <c r="J890">
        <v>1024533161.29325</v>
      </c>
      <c r="K890" s="3">
        <v>45677</v>
      </c>
      <c r="L890">
        <v>1099467885.88325</v>
      </c>
      <c r="M890" s="3">
        <v>45902</v>
      </c>
      <c r="N890">
        <v>1116806019.00425</v>
      </c>
    </row>
    <row r="891" spans="1:14">
      <c r="A891" s="3">
        <v>44925</v>
      </c>
      <c r="B891">
        <v>1116132798.437</v>
      </c>
      <c r="C891" s="3">
        <v>44939</v>
      </c>
      <c r="D891">
        <v>1141138150.730749</v>
      </c>
      <c r="E891" s="3">
        <v>45168</v>
      </c>
      <c r="F891">
        <v>988871365.2410003</v>
      </c>
      <c r="G891" s="3">
        <v>45308</v>
      </c>
      <c r="H891">
        <v>1055845259.82625</v>
      </c>
      <c r="I891" s="3">
        <v>45537</v>
      </c>
      <c r="J891">
        <v>1032121772.18825</v>
      </c>
      <c r="K891" s="3">
        <v>45678</v>
      </c>
      <c r="L891">
        <v>1108747500.91375</v>
      </c>
      <c r="M891" s="3">
        <v>45903</v>
      </c>
      <c r="N891">
        <v>1131483909.14625</v>
      </c>
    </row>
    <row r="892" spans="1:14">
      <c r="C892" s="3">
        <v>44942</v>
      </c>
      <c r="D892">
        <v>1142219430.730749</v>
      </c>
      <c r="E892" s="3">
        <v>45169</v>
      </c>
      <c r="F892">
        <v>989102745.2410003</v>
      </c>
      <c r="G892" s="3">
        <v>45309</v>
      </c>
      <c r="H892">
        <v>1056316999.82625</v>
      </c>
      <c r="I892" s="3">
        <v>45538</v>
      </c>
      <c r="J892">
        <v>1030816784.93025</v>
      </c>
      <c r="K892" s="3">
        <v>45679</v>
      </c>
      <c r="L892">
        <v>1110005560.91375</v>
      </c>
      <c r="M892" s="3">
        <v>45904</v>
      </c>
      <c r="N892">
        <v>1131472609.14625</v>
      </c>
    </row>
    <row r="893" spans="1:14">
      <c r="C893" s="3">
        <v>44943</v>
      </c>
      <c r="D893">
        <v>1142281940.730749</v>
      </c>
      <c r="E893" s="3">
        <v>45170</v>
      </c>
      <c r="F893">
        <v>988336315.2410003</v>
      </c>
      <c r="G893" s="3">
        <v>45310</v>
      </c>
      <c r="H893">
        <v>1055569539.82625</v>
      </c>
      <c r="I893" s="3">
        <v>45539</v>
      </c>
      <c r="J893">
        <v>1030455105.18625</v>
      </c>
      <c r="K893" s="3">
        <v>45691</v>
      </c>
      <c r="L893">
        <v>1109287360.91375</v>
      </c>
      <c r="M893" s="3">
        <v>45905</v>
      </c>
      <c r="N893">
        <v>1132930379.14625</v>
      </c>
    </row>
    <row r="894" spans="1:14">
      <c r="C894" s="3">
        <v>44956</v>
      </c>
      <c r="D894">
        <v>1143610430.730749</v>
      </c>
      <c r="E894" s="3">
        <v>45173</v>
      </c>
      <c r="F894">
        <v>989030445.2410003</v>
      </c>
      <c r="G894" s="3">
        <v>45313</v>
      </c>
      <c r="H894">
        <v>1055510659.82625</v>
      </c>
      <c r="I894" s="3">
        <v>45540</v>
      </c>
      <c r="J894">
        <v>1030199265.18625</v>
      </c>
      <c r="K894" s="3">
        <v>45692</v>
      </c>
      <c r="L894">
        <v>1108688768.54175</v>
      </c>
      <c r="M894" s="3">
        <v>45908</v>
      </c>
      <c r="N894">
        <v>1132684269.14625</v>
      </c>
    </row>
    <row r="895" spans="1:14">
      <c r="C895" s="3">
        <v>44957</v>
      </c>
      <c r="D895">
        <v>1143996800.730749</v>
      </c>
      <c r="E895" s="3">
        <v>45174</v>
      </c>
      <c r="F895">
        <v>988798695.2410003</v>
      </c>
      <c r="G895" s="3">
        <v>45314</v>
      </c>
      <c r="H895">
        <v>1057328499.82625</v>
      </c>
      <c r="I895" s="3">
        <v>45541</v>
      </c>
      <c r="J895">
        <v>1030301705.18625</v>
      </c>
      <c r="K895" s="3">
        <v>45693</v>
      </c>
      <c r="L895">
        <v>1109608278.54175</v>
      </c>
      <c r="M895" s="3">
        <v>45909</v>
      </c>
      <c r="N895">
        <v>1134016509.14625</v>
      </c>
    </row>
    <row r="896" spans="1:14">
      <c r="C896" s="3">
        <v>44958</v>
      </c>
      <c r="D896">
        <v>1144012540.730749</v>
      </c>
      <c r="E896" s="3">
        <v>45175</v>
      </c>
      <c r="F896">
        <v>989597935.2410003</v>
      </c>
      <c r="G896" s="3">
        <v>45315</v>
      </c>
      <c r="H896">
        <v>1059365019.82625</v>
      </c>
      <c r="I896" s="3">
        <v>45544</v>
      </c>
      <c r="J896">
        <v>1030403625.18625</v>
      </c>
      <c r="K896" s="3">
        <v>45694</v>
      </c>
      <c r="L896">
        <v>1109224418.54175</v>
      </c>
      <c r="M896" s="3">
        <v>45910</v>
      </c>
      <c r="N896">
        <v>1134915429.14625</v>
      </c>
    </row>
    <row r="897" spans="3:14">
      <c r="C897" s="3">
        <v>44959</v>
      </c>
      <c r="D897">
        <v>1154951218.249499</v>
      </c>
      <c r="E897" s="3">
        <v>45176</v>
      </c>
      <c r="F897">
        <v>1009261727.33275</v>
      </c>
      <c r="G897" s="3">
        <v>45316</v>
      </c>
      <c r="H897">
        <v>1067833656.13525</v>
      </c>
      <c r="I897" s="3">
        <v>45545</v>
      </c>
      <c r="J897">
        <v>1037556780.0255</v>
      </c>
      <c r="K897" s="3">
        <v>45695</v>
      </c>
      <c r="L897">
        <v>1118399846.40125</v>
      </c>
      <c r="M897" s="3">
        <v>45911</v>
      </c>
      <c r="N897">
        <v>1133476309.14625</v>
      </c>
    </row>
    <row r="898" spans="3:14">
      <c r="C898" s="3">
        <v>44960</v>
      </c>
      <c r="D898">
        <v>1155560218.249499</v>
      </c>
      <c r="E898" s="3">
        <v>45177</v>
      </c>
      <c r="F898">
        <v>1008518937.33275</v>
      </c>
      <c r="G898" s="3">
        <v>45317</v>
      </c>
      <c r="H898">
        <v>1069046736.13525</v>
      </c>
      <c r="I898" s="3">
        <v>45546</v>
      </c>
      <c r="J898">
        <v>1037827440.0255</v>
      </c>
      <c r="K898" s="3">
        <v>45698</v>
      </c>
      <c r="L898">
        <v>1117788706.40125</v>
      </c>
      <c r="M898" s="3">
        <v>45912</v>
      </c>
      <c r="N898">
        <v>1132097669.14625</v>
      </c>
    </row>
    <row r="899" spans="3:14">
      <c r="C899" s="3">
        <v>44963</v>
      </c>
      <c r="D899">
        <v>1154804558.249499</v>
      </c>
      <c r="E899" s="3">
        <v>45180</v>
      </c>
      <c r="F899">
        <v>1007206557.33275</v>
      </c>
      <c r="G899" s="3">
        <v>45320</v>
      </c>
      <c r="H899">
        <v>1072308596.13525</v>
      </c>
      <c r="I899" s="3">
        <v>45547</v>
      </c>
      <c r="J899">
        <v>1038621660.0255</v>
      </c>
      <c r="K899" s="3">
        <v>45699</v>
      </c>
      <c r="L899">
        <v>1118295546.9145</v>
      </c>
      <c r="M899" s="3">
        <v>45915</v>
      </c>
      <c r="N899">
        <v>1129478180.40875</v>
      </c>
    </row>
    <row r="900" spans="3:14">
      <c r="C900" s="3">
        <v>44964</v>
      </c>
      <c r="D900">
        <v>1155354908.249499</v>
      </c>
      <c r="E900" s="3">
        <v>45181</v>
      </c>
      <c r="F900">
        <v>1007011359.47675</v>
      </c>
      <c r="G900" s="3">
        <v>45321</v>
      </c>
      <c r="H900">
        <v>1072946196.13525</v>
      </c>
      <c r="I900" s="3">
        <v>45548</v>
      </c>
      <c r="J900">
        <v>1039888180.0255</v>
      </c>
      <c r="K900" s="3">
        <v>45700</v>
      </c>
      <c r="L900">
        <v>1117569846.9145</v>
      </c>
      <c r="M900" s="3">
        <v>45916</v>
      </c>
      <c r="N900">
        <v>1129593741.343</v>
      </c>
    </row>
    <row r="901" spans="3:14">
      <c r="C901" s="3">
        <v>44965</v>
      </c>
      <c r="D901">
        <v>1156135628.249499</v>
      </c>
      <c r="E901" s="3">
        <v>45182</v>
      </c>
      <c r="F901">
        <v>1006800449.47675</v>
      </c>
      <c r="G901" s="3">
        <v>45322</v>
      </c>
      <c r="H901">
        <v>1076637356.13525</v>
      </c>
      <c r="I901" s="3">
        <v>45551</v>
      </c>
      <c r="J901">
        <v>1040519450.0255</v>
      </c>
      <c r="K901" s="3">
        <v>45701</v>
      </c>
      <c r="L901">
        <v>1118165746.9145</v>
      </c>
      <c r="M901" s="3">
        <v>45917</v>
      </c>
      <c r="N901">
        <v>1129593741.343</v>
      </c>
    </row>
    <row r="902" spans="3:14">
      <c r="C902" s="3">
        <v>44966</v>
      </c>
      <c r="D902">
        <v>1156860088.249499</v>
      </c>
      <c r="E902" s="3">
        <v>45183</v>
      </c>
      <c r="F902">
        <v>1006856109.47675</v>
      </c>
      <c r="G902" s="3">
        <v>45323</v>
      </c>
      <c r="H902">
        <v>1078868596.13525</v>
      </c>
      <c r="I902" s="3">
        <v>45553</v>
      </c>
      <c r="J902">
        <v>1040117090.0255</v>
      </c>
      <c r="K902" s="3">
        <v>45702</v>
      </c>
      <c r="L902">
        <v>1117788746.9145</v>
      </c>
      <c r="M902" s="3">
        <v>45918</v>
      </c>
      <c r="N902">
        <v>1129593741.343</v>
      </c>
    </row>
    <row r="903" spans="3:14">
      <c r="C903" s="3">
        <v>44967</v>
      </c>
      <c r="D903">
        <v>1176903953.621249</v>
      </c>
      <c r="E903" s="3">
        <v>45184</v>
      </c>
      <c r="F903">
        <v>1006805451.18225</v>
      </c>
      <c r="G903" s="3">
        <v>45324</v>
      </c>
      <c r="H903">
        <v>1088401669.55825</v>
      </c>
      <c r="I903" s="3">
        <v>45554</v>
      </c>
      <c r="J903">
        <v>1050332619.097</v>
      </c>
      <c r="K903" s="3">
        <v>45705</v>
      </c>
      <c r="L903">
        <v>1127814608.8575</v>
      </c>
      <c r="M903" s="3">
        <v>45919</v>
      </c>
      <c r="N903">
        <v>1129551324.793</v>
      </c>
    </row>
    <row r="904" spans="3:14">
      <c r="C904" s="3">
        <v>44970</v>
      </c>
      <c r="D904">
        <v>1177010593.621249</v>
      </c>
      <c r="E904" s="3">
        <v>45187</v>
      </c>
      <c r="F904">
        <v>1007019581.18225</v>
      </c>
      <c r="G904" s="3">
        <v>45327</v>
      </c>
      <c r="H904">
        <v>1083463989.55825</v>
      </c>
      <c r="I904" s="3">
        <v>45555</v>
      </c>
      <c r="J904">
        <v>1050607399.097</v>
      </c>
      <c r="K904" s="3">
        <v>45706</v>
      </c>
      <c r="L904">
        <v>1127735008.8575</v>
      </c>
      <c r="M904" s="3">
        <v>45922</v>
      </c>
      <c r="N904">
        <v>1132279744.793</v>
      </c>
    </row>
    <row r="905" spans="3:14">
      <c r="C905" s="3">
        <v>44971</v>
      </c>
      <c r="D905">
        <v>1176056413.621249</v>
      </c>
      <c r="E905" s="3">
        <v>45188</v>
      </c>
      <c r="F905">
        <v>1006371571.18225</v>
      </c>
      <c r="G905" s="3">
        <v>45337</v>
      </c>
      <c r="H905">
        <v>1085273937.18525</v>
      </c>
      <c r="I905" s="3">
        <v>45558</v>
      </c>
      <c r="J905">
        <v>1050724019.097</v>
      </c>
      <c r="K905" s="3">
        <v>45707</v>
      </c>
      <c r="L905">
        <v>1127906058.8575</v>
      </c>
      <c r="M905" s="3">
        <v>45923</v>
      </c>
      <c r="N905">
        <v>1132304024.793</v>
      </c>
    </row>
    <row r="906" spans="3:14">
      <c r="C906" s="3">
        <v>44972</v>
      </c>
      <c r="D906">
        <v>1176492310.064249</v>
      </c>
      <c r="E906" s="3">
        <v>45189</v>
      </c>
      <c r="F906">
        <v>1005930337.7255</v>
      </c>
      <c r="G906" s="3">
        <v>45338</v>
      </c>
      <c r="H906">
        <v>1085108977.18525</v>
      </c>
      <c r="I906" s="3">
        <v>45559</v>
      </c>
      <c r="J906">
        <v>1050489859.097</v>
      </c>
      <c r="K906" s="3">
        <v>45708</v>
      </c>
      <c r="L906">
        <v>1127310658.8575</v>
      </c>
      <c r="M906" s="3">
        <v>45924</v>
      </c>
      <c r="N906">
        <v>1131062744.793</v>
      </c>
    </row>
    <row r="907" spans="3:14">
      <c r="C907" s="3">
        <v>44973</v>
      </c>
      <c r="D907">
        <v>1177067050.064249</v>
      </c>
      <c r="E907" s="3">
        <v>45190</v>
      </c>
      <c r="F907">
        <v>1005515497.7255</v>
      </c>
      <c r="G907" s="3">
        <v>45341</v>
      </c>
      <c r="H907">
        <v>1084845017.18525</v>
      </c>
      <c r="I907" s="3">
        <v>45560</v>
      </c>
      <c r="J907">
        <v>1050982879.097</v>
      </c>
      <c r="K907" s="3">
        <v>45709</v>
      </c>
      <c r="L907">
        <v>1128488158.8575</v>
      </c>
      <c r="M907" s="3">
        <v>45925</v>
      </c>
      <c r="N907">
        <v>1131829024.793</v>
      </c>
    </row>
    <row r="908" spans="3:14">
      <c r="C908" s="3">
        <v>44974</v>
      </c>
      <c r="D908">
        <v>1177378980.064249</v>
      </c>
      <c r="E908" s="3">
        <v>45191</v>
      </c>
      <c r="F908">
        <v>1006843250.474</v>
      </c>
      <c r="G908" s="3">
        <v>45342</v>
      </c>
      <c r="H908">
        <v>1084828537.18525</v>
      </c>
      <c r="I908" s="3">
        <v>45561</v>
      </c>
      <c r="J908">
        <v>1051178499.097</v>
      </c>
      <c r="K908" s="3">
        <v>45712</v>
      </c>
      <c r="L908">
        <v>1128196708.8575</v>
      </c>
      <c r="M908" s="3">
        <v>45926</v>
      </c>
      <c r="N908">
        <v>1131237664.793</v>
      </c>
    </row>
    <row r="909" spans="3:14">
      <c r="C909" s="3">
        <v>44977</v>
      </c>
      <c r="D909">
        <v>1178225057.182999</v>
      </c>
      <c r="E909" s="3">
        <v>45194</v>
      </c>
      <c r="F909">
        <v>1017859466.414</v>
      </c>
      <c r="G909" s="3">
        <v>45343</v>
      </c>
      <c r="H909">
        <v>1089777214.1285</v>
      </c>
      <c r="I909" s="3">
        <v>45562</v>
      </c>
      <c r="J909">
        <v>1069868301.227</v>
      </c>
      <c r="K909" s="3">
        <v>45713</v>
      </c>
      <c r="L909">
        <v>1134117250.0175</v>
      </c>
      <c r="M909" s="3">
        <v>45930</v>
      </c>
      <c r="N909">
        <v>1131124810.268</v>
      </c>
    </row>
    <row r="910" spans="3:14">
      <c r="C910" s="3">
        <v>44978</v>
      </c>
      <c r="D910">
        <v>1178730187.182999</v>
      </c>
      <c r="E910" s="3">
        <v>45195</v>
      </c>
      <c r="F910">
        <v>1017740336.414</v>
      </c>
      <c r="G910" s="3">
        <v>45344</v>
      </c>
      <c r="H910">
        <v>1088879004.1285</v>
      </c>
      <c r="I910" s="3">
        <v>45565</v>
      </c>
      <c r="J910">
        <v>1070641221.227</v>
      </c>
      <c r="K910" s="3">
        <v>45714</v>
      </c>
      <c r="L910">
        <v>1134312900.0175</v>
      </c>
      <c r="M910" s="3">
        <v>45931</v>
      </c>
      <c r="N910">
        <v>1130875310.268</v>
      </c>
    </row>
    <row r="911" spans="3:14">
      <c r="C911" s="3">
        <v>44979</v>
      </c>
      <c r="D911">
        <v>1177405487.182999</v>
      </c>
      <c r="E911" s="3">
        <v>45196</v>
      </c>
      <c r="F911">
        <v>1018037776.414</v>
      </c>
      <c r="G911" s="3">
        <v>45345</v>
      </c>
      <c r="H911">
        <v>1088950919.53525</v>
      </c>
      <c r="I911" s="3">
        <v>45566</v>
      </c>
      <c r="J911">
        <v>1072046111.227</v>
      </c>
      <c r="K911" s="3">
        <v>45715</v>
      </c>
      <c r="L911">
        <v>1133538200.0175</v>
      </c>
      <c r="M911" s="3">
        <v>45932</v>
      </c>
      <c r="N911">
        <v>1129556390.268</v>
      </c>
    </row>
    <row r="912" spans="3:14">
      <c r="C912" s="3">
        <v>44980</v>
      </c>
      <c r="D912">
        <v>1177409848.634999</v>
      </c>
      <c r="E912" s="3">
        <v>45197</v>
      </c>
      <c r="F912">
        <v>1018257426.414</v>
      </c>
      <c r="G912" s="3">
        <v>45348</v>
      </c>
      <c r="H912">
        <v>1090080719.53525</v>
      </c>
      <c r="I912" s="3">
        <v>45569</v>
      </c>
      <c r="J912">
        <v>1072011181.227</v>
      </c>
      <c r="K912" s="3">
        <v>45719</v>
      </c>
      <c r="L912">
        <v>1133616726.18175</v>
      </c>
      <c r="M912" s="3">
        <v>45933</v>
      </c>
      <c r="N912">
        <v>1129197995.0915</v>
      </c>
    </row>
    <row r="913" spans="3:14">
      <c r="C913" s="3">
        <v>44981</v>
      </c>
      <c r="D913">
        <v>1176258778.634999</v>
      </c>
      <c r="E913" s="3">
        <v>45201</v>
      </c>
      <c r="F913">
        <v>1019314736.414</v>
      </c>
      <c r="G913" s="3">
        <v>45349</v>
      </c>
      <c r="H913">
        <v>1090181519.53525</v>
      </c>
      <c r="I913" s="3">
        <v>45572</v>
      </c>
      <c r="J913">
        <v>1071990601.227</v>
      </c>
      <c r="K913" s="3">
        <v>45720</v>
      </c>
      <c r="L913">
        <v>1134096526.18175</v>
      </c>
      <c r="M913" s="3">
        <v>45937</v>
      </c>
      <c r="N913">
        <v>1130036995.0915</v>
      </c>
    </row>
    <row r="914" spans="3:14">
      <c r="C914" s="3">
        <v>44986</v>
      </c>
      <c r="D914">
        <v>1176449018.634999</v>
      </c>
      <c r="E914" s="3">
        <v>45202</v>
      </c>
      <c r="F914">
        <v>1018931506.414</v>
      </c>
      <c r="G914" s="3">
        <v>45351</v>
      </c>
      <c r="H914">
        <v>1091349419.53525</v>
      </c>
      <c r="I914" s="3">
        <v>45573</v>
      </c>
      <c r="J914">
        <v>1071389971.227</v>
      </c>
      <c r="K914" s="3">
        <v>45721</v>
      </c>
      <c r="L914">
        <v>1133980326.18175</v>
      </c>
      <c r="M914" s="3">
        <v>45938</v>
      </c>
      <c r="N914">
        <v>1129156495.0915</v>
      </c>
    </row>
    <row r="915" spans="3:14">
      <c r="C915" s="3">
        <v>44987</v>
      </c>
      <c r="D915">
        <v>1176824606.882749</v>
      </c>
      <c r="E915" s="3">
        <v>45203</v>
      </c>
      <c r="F915">
        <v>1029537025.2865</v>
      </c>
      <c r="G915" s="3">
        <v>45352</v>
      </c>
      <c r="H915">
        <v>1091292892.321</v>
      </c>
      <c r="I915" s="3">
        <v>45574</v>
      </c>
      <c r="J915">
        <v>1078453449.59225</v>
      </c>
      <c r="K915" s="3">
        <v>45722</v>
      </c>
      <c r="L915">
        <v>1139744438.1915</v>
      </c>
      <c r="M915" s="3">
        <v>45939</v>
      </c>
      <c r="N915">
        <v>1128948947.229</v>
      </c>
    </row>
    <row r="916" spans="3:14">
      <c r="C916" s="3">
        <v>44988</v>
      </c>
      <c r="D916">
        <v>1176409846.882749</v>
      </c>
      <c r="E916" s="3">
        <v>45204</v>
      </c>
      <c r="F916">
        <v>1029716175.2865</v>
      </c>
      <c r="G916" s="3">
        <v>45355</v>
      </c>
      <c r="H916">
        <v>1091726052.321</v>
      </c>
      <c r="I916" s="3">
        <v>45576</v>
      </c>
      <c r="J916">
        <v>1079078679.59225</v>
      </c>
      <c r="K916" s="3">
        <v>45723</v>
      </c>
      <c r="L916">
        <v>1139495928.1915</v>
      </c>
      <c r="M916" s="3">
        <v>45943</v>
      </c>
      <c r="N916">
        <v>1127925047.229</v>
      </c>
    </row>
    <row r="917" spans="3:14">
      <c r="C917" s="3">
        <v>44991</v>
      </c>
      <c r="D917">
        <v>1176120196.882749</v>
      </c>
      <c r="E917" s="3">
        <v>45205</v>
      </c>
      <c r="F917">
        <v>1029649435.2865</v>
      </c>
      <c r="G917" s="3">
        <v>45356</v>
      </c>
      <c r="H917">
        <v>1092247012.321</v>
      </c>
      <c r="I917" s="3">
        <v>45579</v>
      </c>
      <c r="J917">
        <v>1079647529.59225</v>
      </c>
      <c r="K917" s="3">
        <v>45726</v>
      </c>
      <c r="L917">
        <v>1139719828.1915</v>
      </c>
      <c r="M917" s="3">
        <v>45944</v>
      </c>
      <c r="N917">
        <v>1126427231.129</v>
      </c>
    </row>
    <row r="918" spans="3:14">
      <c r="C918" s="3">
        <v>44992</v>
      </c>
      <c r="D918">
        <v>1175799445.618999</v>
      </c>
      <c r="E918" s="3">
        <v>45210</v>
      </c>
      <c r="F918">
        <v>1029113585.2865</v>
      </c>
      <c r="G918" s="3">
        <v>45357</v>
      </c>
      <c r="H918">
        <v>1092068567.771</v>
      </c>
      <c r="I918" s="3">
        <v>45580</v>
      </c>
      <c r="J918">
        <v>1077906019.59225</v>
      </c>
      <c r="K918" s="3">
        <v>45727</v>
      </c>
      <c r="L918">
        <v>1140154795.9165</v>
      </c>
      <c r="M918" s="3">
        <v>45945</v>
      </c>
      <c r="N918">
        <v>1126705861.5015</v>
      </c>
    </row>
    <row r="919" spans="3:14">
      <c r="C919" s="3">
        <v>44993</v>
      </c>
      <c r="D919">
        <v>1175615975.618999</v>
      </c>
      <c r="E919" s="3">
        <v>45211</v>
      </c>
      <c r="F919">
        <v>1028845415.2865</v>
      </c>
      <c r="G919" s="3">
        <v>45358</v>
      </c>
      <c r="H919">
        <v>1091879177.771</v>
      </c>
      <c r="I919" s="3">
        <v>45581</v>
      </c>
      <c r="J919">
        <v>1077619134.94925</v>
      </c>
      <c r="K919" s="3">
        <v>45728</v>
      </c>
      <c r="L919">
        <v>1139620305.9165</v>
      </c>
      <c r="M919" s="3">
        <v>45946</v>
      </c>
      <c r="N919">
        <v>1126705861.5015</v>
      </c>
    </row>
    <row r="920" spans="3:14">
      <c r="C920" s="3">
        <v>44994</v>
      </c>
      <c r="D920">
        <v>1175880479.021249</v>
      </c>
      <c r="E920" s="3">
        <v>45212</v>
      </c>
      <c r="F920">
        <v>1028946535.2865</v>
      </c>
      <c r="G920" s="3">
        <v>45359</v>
      </c>
      <c r="H920">
        <v>1091256851.65225</v>
      </c>
      <c r="I920" s="3">
        <v>45582</v>
      </c>
      <c r="J920">
        <v>1077472624.94925</v>
      </c>
      <c r="K920" s="3">
        <v>45729</v>
      </c>
      <c r="L920">
        <v>1139621225.9165</v>
      </c>
      <c r="M920" s="3">
        <v>45947</v>
      </c>
      <c r="N920">
        <v>1126430861.5015</v>
      </c>
    </row>
    <row r="921" spans="3:14">
      <c r="C921" s="3">
        <v>44995</v>
      </c>
      <c r="D921">
        <v>1175757113.583249</v>
      </c>
      <c r="E921" s="3">
        <v>45215</v>
      </c>
      <c r="F921">
        <v>1047818799.567</v>
      </c>
      <c r="G921" s="3">
        <v>45362</v>
      </c>
      <c r="H921">
        <v>1090641101.78425</v>
      </c>
      <c r="I921" s="3">
        <v>45583</v>
      </c>
      <c r="J921">
        <v>1086219992.73325</v>
      </c>
      <c r="K921" s="3">
        <v>45730</v>
      </c>
      <c r="L921">
        <v>1140605896.0135</v>
      </c>
      <c r="M921" s="3">
        <v>45950</v>
      </c>
      <c r="N921">
        <v>1126527713.476501</v>
      </c>
    </row>
    <row r="922" spans="3:14">
      <c r="C922" s="3">
        <v>44998</v>
      </c>
      <c r="D922">
        <v>1175991073.583249</v>
      </c>
      <c r="E922" s="3">
        <v>45216</v>
      </c>
      <c r="F922">
        <v>1047429178.314</v>
      </c>
      <c r="G922" s="3">
        <v>45363</v>
      </c>
      <c r="H922">
        <v>1092382721.78425</v>
      </c>
      <c r="I922" s="3">
        <v>45586</v>
      </c>
      <c r="J922">
        <v>1086216312.73325</v>
      </c>
      <c r="K922" s="3">
        <v>45733</v>
      </c>
      <c r="L922">
        <v>1140816276.0135</v>
      </c>
      <c r="M922" s="3">
        <v>45951</v>
      </c>
      <c r="N922">
        <v>1125797213.476501</v>
      </c>
    </row>
    <row r="923" spans="3:14">
      <c r="C923" s="3">
        <v>44999</v>
      </c>
      <c r="D923">
        <v>1175711913.583249</v>
      </c>
      <c r="E923" s="3">
        <v>45217</v>
      </c>
      <c r="F923">
        <v>1046398998.314</v>
      </c>
      <c r="G923" s="3">
        <v>45364</v>
      </c>
      <c r="H923">
        <v>1091847591.78425</v>
      </c>
      <c r="I923" s="3">
        <v>45587</v>
      </c>
      <c r="J923">
        <v>1086489186.2405</v>
      </c>
      <c r="K923" s="3">
        <v>45734</v>
      </c>
      <c r="L923">
        <v>1142226426.0135</v>
      </c>
      <c r="M923" s="3">
        <v>45952</v>
      </c>
      <c r="N923">
        <v>1126116713.476501</v>
      </c>
    </row>
    <row r="924" spans="3:14">
      <c r="C924" s="3">
        <v>45000</v>
      </c>
      <c r="D924">
        <v>1175707643.583249</v>
      </c>
      <c r="E924" s="3">
        <v>45218</v>
      </c>
      <c r="F924">
        <v>1046698886.314</v>
      </c>
      <c r="G924" s="3">
        <v>45365</v>
      </c>
      <c r="H924">
        <v>1092019978.28425</v>
      </c>
      <c r="I924" s="3">
        <v>45588</v>
      </c>
      <c r="J924">
        <v>1087046106.2405</v>
      </c>
      <c r="K924" s="3">
        <v>45735</v>
      </c>
      <c r="L924">
        <v>1142213316.0135</v>
      </c>
      <c r="M924" s="3">
        <v>45953</v>
      </c>
      <c r="N924">
        <v>1126006213.476501</v>
      </c>
    </row>
    <row r="925" spans="3:14">
      <c r="C925" s="3">
        <v>45001</v>
      </c>
      <c r="D925">
        <v>1175003113.583249</v>
      </c>
      <c r="E925" s="3">
        <v>45219</v>
      </c>
      <c r="F925">
        <v>1046410806.314</v>
      </c>
      <c r="G925" s="3">
        <v>45366</v>
      </c>
      <c r="H925">
        <v>1093047118.28425</v>
      </c>
      <c r="I925" s="3">
        <v>45589</v>
      </c>
      <c r="J925">
        <v>1086553686.2405</v>
      </c>
      <c r="K925" s="3">
        <v>45736</v>
      </c>
      <c r="L925">
        <v>1144074526.0135</v>
      </c>
      <c r="M925" s="3">
        <v>45957</v>
      </c>
      <c r="N925">
        <v>1128594713.476501</v>
      </c>
    </row>
    <row r="926" spans="3:14">
      <c r="C926" s="3">
        <v>45002</v>
      </c>
      <c r="D926">
        <v>1175945963.583249</v>
      </c>
      <c r="E926" s="3">
        <v>45222</v>
      </c>
      <c r="F926">
        <v>1046101926.314</v>
      </c>
      <c r="G926" s="3">
        <v>45369</v>
      </c>
      <c r="H926">
        <v>1094605108.28425</v>
      </c>
      <c r="I926" s="3">
        <v>45590</v>
      </c>
      <c r="J926">
        <v>1086478916.2405</v>
      </c>
      <c r="K926" s="3">
        <v>45737</v>
      </c>
      <c r="L926">
        <v>1144330926.0135</v>
      </c>
      <c r="M926" s="3">
        <v>45958</v>
      </c>
      <c r="N926">
        <v>1129122713.476501</v>
      </c>
    </row>
    <row r="927" spans="3:14">
      <c r="C927" s="3">
        <v>45005</v>
      </c>
      <c r="D927">
        <v>1185762454.866499</v>
      </c>
      <c r="E927" s="3">
        <v>45223</v>
      </c>
      <c r="F927">
        <v>1055873938.4315</v>
      </c>
      <c r="G927" s="3">
        <v>45370</v>
      </c>
      <c r="H927">
        <v>1094448589.613</v>
      </c>
      <c r="I927" s="3">
        <v>45593</v>
      </c>
      <c r="J927">
        <v>1093989501.07575</v>
      </c>
      <c r="K927" s="3">
        <v>45740</v>
      </c>
      <c r="L927">
        <v>1164110908.798</v>
      </c>
      <c r="M927" s="3">
        <v>45959</v>
      </c>
      <c r="N927">
        <v>1138577412.476501</v>
      </c>
    </row>
    <row r="928" spans="3:14">
      <c r="C928" s="3">
        <v>45006</v>
      </c>
      <c r="D928">
        <v>1186155084.866499</v>
      </c>
      <c r="E928" s="3">
        <v>45224</v>
      </c>
      <c r="F928">
        <v>1055703288.4315</v>
      </c>
      <c r="G928" s="3">
        <v>45371</v>
      </c>
      <c r="H928">
        <v>1093763119.613</v>
      </c>
      <c r="I928" s="3">
        <v>45594</v>
      </c>
      <c r="J928">
        <v>1094238651.25925</v>
      </c>
      <c r="K928" s="3">
        <v>45741</v>
      </c>
      <c r="L928">
        <v>1164436128.798</v>
      </c>
      <c r="M928" s="3">
        <v>45960</v>
      </c>
      <c r="N928">
        <v>1139010912.476501</v>
      </c>
    </row>
    <row r="929" spans="3:14">
      <c r="C929" s="3">
        <v>45007</v>
      </c>
      <c r="D929">
        <v>1186308544.866499</v>
      </c>
      <c r="E929" s="3">
        <v>45225</v>
      </c>
      <c r="F929">
        <v>1054809938.4315</v>
      </c>
      <c r="G929" s="3">
        <v>45372</v>
      </c>
      <c r="H929">
        <v>1095756089.613</v>
      </c>
      <c r="I929" s="3">
        <v>45595</v>
      </c>
      <c r="J929">
        <v>1094401121.25925</v>
      </c>
      <c r="K929" s="3">
        <v>45742</v>
      </c>
      <c r="L929">
        <v>1164152788.798</v>
      </c>
      <c r="M929" s="3">
        <v>45961</v>
      </c>
      <c r="N929">
        <v>1139232912.476501</v>
      </c>
    </row>
    <row r="930" spans="3:14">
      <c r="C930" s="3">
        <v>45008</v>
      </c>
      <c r="D930">
        <v>1186415214.866499</v>
      </c>
      <c r="E930" s="3">
        <v>45226</v>
      </c>
      <c r="F930">
        <v>1055310658.4315</v>
      </c>
      <c r="G930" s="3">
        <v>45373</v>
      </c>
      <c r="H930">
        <v>1095238389.613</v>
      </c>
      <c r="I930" s="3">
        <v>45597</v>
      </c>
      <c r="J930">
        <v>1094576951.25925</v>
      </c>
      <c r="K930" s="3">
        <v>45743</v>
      </c>
      <c r="L930">
        <v>1163436868.798</v>
      </c>
      <c r="M930" s="3">
        <v>45964</v>
      </c>
      <c r="N930">
        <v>1140369412.476501</v>
      </c>
    </row>
    <row r="931" spans="3:14">
      <c r="C931" s="3">
        <v>45009</v>
      </c>
      <c r="D931">
        <v>1186191884.866499</v>
      </c>
      <c r="E931" s="3">
        <v>45229</v>
      </c>
      <c r="F931">
        <v>1056064978.4315</v>
      </c>
      <c r="G931" s="3">
        <v>45376</v>
      </c>
      <c r="H931">
        <v>1096015769.613</v>
      </c>
      <c r="I931" s="3">
        <v>45600</v>
      </c>
      <c r="J931">
        <v>1094609971.25925</v>
      </c>
      <c r="K931" s="3">
        <v>45744</v>
      </c>
      <c r="L931">
        <v>1163046528.798</v>
      </c>
      <c r="M931" s="3">
        <v>45965</v>
      </c>
      <c r="N931">
        <v>1138415912.476501</v>
      </c>
    </row>
    <row r="932" spans="3:14">
      <c r="C932" s="3">
        <v>45012</v>
      </c>
      <c r="D932">
        <v>1186877244.866499</v>
      </c>
      <c r="E932" s="3">
        <v>45230</v>
      </c>
      <c r="F932">
        <v>1055416988.4315</v>
      </c>
      <c r="G932" s="3">
        <v>45377</v>
      </c>
      <c r="H932">
        <v>1096499399.613</v>
      </c>
      <c r="I932" s="3">
        <v>45601</v>
      </c>
      <c r="J932">
        <v>1094184061.25925</v>
      </c>
      <c r="K932" s="3">
        <v>45747</v>
      </c>
      <c r="L932">
        <v>1161631748.7535</v>
      </c>
      <c r="M932" s="3">
        <v>45966</v>
      </c>
      <c r="N932">
        <v>1139029383.7765</v>
      </c>
    </row>
    <row r="933" spans="3:14">
      <c r="C933" s="3">
        <v>45013</v>
      </c>
      <c r="D933">
        <v>1215140433.888499</v>
      </c>
      <c r="E933" s="3">
        <v>45231</v>
      </c>
      <c r="F933">
        <v>1073735771.1955</v>
      </c>
      <c r="G933" s="3">
        <v>45378</v>
      </c>
      <c r="H933">
        <v>1107860246.7995</v>
      </c>
      <c r="I933" s="3">
        <v>45602</v>
      </c>
      <c r="J933">
        <v>1112257027.83925</v>
      </c>
      <c r="K933" s="3">
        <v>45748</v>
      </c>
      <c r="L933">
        <v>1162316911.046</v>
      </c>
      <c r="M933" s="3">
        <v>45967</v>
      </c>
      <c r="N933">
        <v>1139692438.0895</v>
      </c>
    </row>
    <row r="934" spans="3:14">
      <c r="C934" s="3">
        <v>45014</v>
      </c>
      <c r="D934">
        <v>1214805653.888499</v>
      </c>
      <c r="E934" s="3">
        <v>45232</v>
      </c>
      <c r="F934">
        <v>1074245811.1955</v>
      </c>
      <c r="G934" s="3">
        <v>45379</v>
      </c>
      <c r="H934">
        <v>1106551646.7995</v>
      </c>
      <c r="I934" s="3">
        <v>45603</v>
      </c>
      <c r="J934">
        <v>1112595277.83925</v>
      </c>
      <c r="K934" s="3">
        <v>45749</v>
      </c>
      <c r="L934">
        <v>1161975111.046</v>
      </c>
      <c r="M934" s="3">
        <v>45968</v>
      </c>
      <c r="N934">
        <v>1139580598.0895</v>
      </c>
    </row>
    <row r="935" spans="3:14">
      <c r="C935" s="3">
        <v>45015</v>
      </c>
      <c r="D935">
        <v>1215558013.888499</v>
      </c>
      <c r="E935" s="3">
        <v>45233</v>
      </c>
      <c r="F935">
        <v>1074088721.1955</v>
      </c>
      <c r="G935" s="3">
        <v>45380</v>
      </c>
      <c r="H935">
        <v>1109251206.7995</v>
      </c>
      <c r="I935" s="3">
        <v>45604</v>
      </c>
      <c r="J935">
        <v>1113545827.83925</v>
      </c>
      <c r="K935" s="3">
        <v>45754</v>
      </c>
      <c r="L935">
        <v>1158378437.8945</v>
      </c>
      <c r="M935" s="3">
        <v>45971</v>
      </c>
      <c r="N935">
        <v>1141980558.0895</v>
      </c>
    </row>
    <row r="936" spans="3:14">
      <c r="C936" s="3">
        <v>45016</v>
      </c>
      <c r="D936">
        <v>1215492523.888499</v>
      </c>
      <c r="E936" s="3">
        <v>45236</v>
      </c>
      <c r="F936">
        <v>1074721441.1955</v>
      </c>
      <c r="G936" s="3">
        <v>45383</v>
      </c>
      <c r="H936">
        <v>1109676286.7995</v>
      </c>
      <c r="I936" s="3">
        <v>45607</v>
      </c>
      <c r="J936">
        <v>1114465297.83925</v>
      </c>
      <c r="K936" s="3">
        <v>45755</v>
      </c>
      <c r="L936">
        <v>1156421479.9675</v>
      </c>
      <c r="M936" s="3">
        <v>45972</v>
      </c>
      <c r="N936">
        <v>1142861298.0895</v>
      </c>
    </row>
    <row r="937" spans="3:14">
      <c r="C937" s="3">
        <v>45022</v>
      </c>
      <c r="D937">
        <v>1215374273.888499</v>
      </c>
      <c r="E937" s="3">
        <v>45237</v>
      </c>
      <c r="F937">
        <v>1074401281.1955</v>
      </c>
      <c r="G937" s="3">
        <v>45384</v>
      </c>
      <c r="H937">
        <v>1110654666.7995</v>
      </c>
      <c r="I937" s="3">
        <v>45608</v>
      </c>
      <c r="J937">
        <v>1113520837.83925</v>
      </c>
      <c r="K937" s="3">
        <v>45756</v>
      </c>
      <c r="L937">
        <v>1156421479.9675</v>
      </c>
      <c r="M937" s="3">
        <v>45973</v>
      </c>
      <c r="N937">
        <v>1143748558.0895</v>
      </c>
    </row>
    <row r="938" spans="3:14">
      <c r="C938" s="3">
        <v>45023</v>
      </c>
      <c r="D938">
        <v>1215703333.888499</v>
      </c>
      <c r="E938" s="3">
        <v>45238</v>
      </c>
      <c r="F938">
        <v>1074268241.1955</v>
      </c>
      <c r="G938" s="3">
        <v>45385</v>
      </c>
      <c r="H938">
        <v>1111243696.7995</v>
      </c>
      <c r="I938" s="3">
        <v>45609</v>
      </c>
      <c r="J938">
        <v>1112113657.83925</v>
      </c>
      <c r="K938" s="3">
        <v>45757</v>
      </c>
      <c r="L938">
        <v>1156421479.9675</v>
      </c>
      <c r="M938" s="3">
        <v>45974</v>
      </c>
      <c r="N938">
        <v>1144530058.0895</v>
      </c>
    </row>
    <row r="939" spans="3:14">
      <c r="C939" s="3">
        <v>45026</v>
      </c>
      <c r="D939">
        <v>1226381220.114499</v>
      </c>
      <c r="E939" s="3">
        <v>45239</v>
      </c>
      <c r="F939">
        <v>1092682138.4315</v>
      </c>
      <c r="G939" s="3">
        <v>45390</v>
      </c>
      <c r="H939">
        <v>1122304377.56275</v>
      </c>
      <c r="I939" s="3">
        <v>45610</v>
      </c>
      <c r="J939">
        <v>1121794244.02525</v>
      </c>
      <c r="K939" s="3">
        <v>45758</v>
      </c>
      <c r="L939">
        <v>1156379157.211</v>
      </c>
      <c r="M939" s="3">
        <v>45975</v>
      </c>
      <c r="N939">
        <v>1142871458.0895</v>
      </c>
    </row>
    <row r="940" spans="3:14">
      <c r="C940" s="3">
        <v>45027</v>
      </c>
      <c r="D940">
        <v>1227377010.114499</v>
      </c>
      <c r="E940" s="3">
        <v>45240</v>
      </c>
      <c r="F940">
        <v>1092651918.4315</v>
      </c>
      <c r="G940" s="3">
        <v>45391</v>
      </c>
      <c r="H940">
        <v>1121101717.56275</v>
      </c>
      <c r="I940" s="3">
        <v>45611</v>
      </c>
      <c r="J940">
        <v>1122507034.02525</v>
      </c>
      <c r="K940" s="3">
        <v>45761</v>
      </c>
      <c r="L940">
        <v>1157235357.211</v>
      </c>
      <c r="M940" s="3">
        <v>45978</v>
      </c>
      <c r="N940">
        <v>1144274178.0895</v>
      </c>
    </row>
    <row r="941" spans="3:14">
      <c r="C941" s="3">
        <v>45028</v>
      </c>
      <c r="D941">
        <v>1227453920.114499</v>
      </c>
      <c r="E941" s="3">
        <v>45243</v>
      </c>
      <c r="F941">
        <v>1092510398.4315</v>
      </c>
      <c r="G941" s="3">
        <v>45392</v>
      </c>
      <c r="H941">
        <v>1120900827.56275</v>
      </c>
      <c r="I941" s="3">
        <v>45614</v>
      </c>
      <c r="J941">
        <v>1121457804.02525</v>
      </c>
      <c r="K941" s="3">
        <v>45762</v>
      </c>
      <c r="L941">
        <v>1157447727.211</v>
      </c>
      <c r="M941" s="3">
        <v>45979</v>
      </c>
      <c r="N941">
        <v>1142750338.0895</v>
      </c>
    </row>
    <row r="942" spans="3:14">
      <c r="C942" s="3">
        <v>45029</v>
      </c>
      <c r="D942">
        <v>1226944290.114499</v>
      </c>
      <c r="E942" s="3">
        <v>45244</v>
      </c>
      <c r="F942">
        <v>1092529798.4315</v>
      </c>
      <c r="G942" s="3">
        <v>45393</v>
      </c>
      <c r="H942">
        <v>1119923127.56275</v>
      </c>
      <c r="I942" s="3">
        <v>45615</v>
      </c>
      <c r="J942">
        <v>1123627160.90875</v>
      </c>
      <c r="K942" s="3">
        <v>45763</v>
      </c>
      <c r="L942">
        <v>1156344427.211</v>
      </c>
      <c r="M942" s="3">
        <v>45980</v>
      </c>
      <c r="N942">
        <v>1141689769.5695</v>
      </c>
    </row>
    <row r="943" spans="3:14">
      <c r="C943" s="3">
        <v>45030</v>
      </c>
      <c r="D943">
        <v>1226720400.114499</v>
      </c>
      <c r="E943" s="3">
        <v>45245</v>
      </c>
      <c r="F943">
        <v>1091664368.4315</v>
      </c>
      <c r="G943" s="3">
        <v>45394</v>
      </c>
      <c r="H943">
        <v>1119865141.702</v>
      </c>
      <c r="I943" s="3">
        <v>45616</v>
      </c>
      <c r="J943">
        <v>1123738880.90875</v>
      </c>
      <c r="K943" s="3">
        <v>45764</v>
      </c>
      <c r="L943">
        <v>1155469148.856</v>
      </c>
      <c r="M943" s="3">
        <v>45981</v>
      </c>
      <c r="N943">
        <v>1141481269.5695</v>
      </c>
    </row>
    <row r="944" spans="3:14">
      <c r="C944" s="3">
        <v>45033</v>
      </c>
      <c r="D944">
        <v>1226851310.114499</v>
      </c>
      <c r="E944" s="3">
        <v>45246</v>
      </c>
      <c r="F944">
        <v>1092036318.4315</v>
      </c>
      <c r="G944" s="3">
        <v>45397</v>
      </c>
      <c r="H944">
        <v>1120001691.702</v>
      </c>
      <c r="I944" s="3">
        <v>45617</v>
      </c>
      <c r="J944">
        <v>1124954030.90875</v>
      </c>
      <c r="K944" s="3">
        <v>45765</v>
      </c>
      <c r="L944">
        <v>1155365658.08</v>
      </c>
      <c r="M944" s="3">
        <v>45982</v>
      </c>
      <c r="N944">
        <v>1139399269.5695</v>
      </c>
    </row>
    <row r="945" spans="3:14">
      <c r="C945" s="3">
        <v>45034</v>
      </c>
      <c r="D945">
        <v>1254515826.834499</v>
      </c>
      <c r="E945" s="3">
        <v>45247</v>
      </c>
      <c r="F945">
        <v>1110087982.37025</v>
      </c>
      <c r="G945" s="3">
        <v>45398</v>
      </c>
      <c r="H945">
        <v>1117930998.55525</v>
      </c>
      <c r="I945" s="3">
        <v>45618</v>
      </c>
      <c r="J945">
        <v>1125970556.10325</v>
      </c>
      <c r="K945" s="3">
        <v>45768</v>
      </c>
      <c r="L945">
        <v>1154766690.01025</v>
      </c>
      <c r="M945" s="3">
        <v>45985</v>
      </c>
      <c r="N945">
        <v>1138978034.592501</v>
      </c>
    </row>
    <row r="946" spans="3:14">
      <c r="C946" s="3">
        <v>45035</v>
      </c>
      <c r="D946">
        <v>1255216566.834499</v>
      </c>
      <c r="E946" s="3">
        <v>45250</v>
      </c>
      <c r="F946">
        <v>1109010422.37025</v>
      </c>
      <c r="G946" s="3">
        <v>45399</v>
      </c>
      <c r="H946">
        <v>1117351702.06525</v>
      </c>
      <c r="I946" s="3">
        <v>45621</v>
      </c>
      <c r="J946">
        <v>1126528556.10325</v>
      </c>
      <c r="K946" s="3">
        <v>45769</v>
      </c>
      <c r="L946">
        <v>1154432410.01025</v>
      </c>
      <c r="M946" s="3">
        <v>45986</v>
      </c>
      <c r="N946">
        <v>1140003284.592501</v>
      </c>
    </row>
    <row r="947" spans="3:14">
      <c r="C947" s="3">
        <v>45036</v>
      </c>
      <c r="D947">
        <v>1254191906.834499</v>
      </c>
      <c r="E947" s="3">
        <v>45251</v>
      </c>
      <c r="F947">
        <v>1108696882.37025</v>
      </c>
      <c r="G947" s="3">
        <v>45400</v>
      </c>
      <c r="H947">
        <v>1117562912.06525</v>
      </c>
      <c r="I947" s="3">
        <v>45622</v>
      </c>
      <c r="J947">
        <v>1126672516.10325</v>
      </c>
      <c r="K947" s="3">
        <v>45770</v>
      </c>
      <c r="L947">
        <v>1154610020.01025</v>
      </c>
      <c r="M947" s="3">
        <v>45987</v>
      </c>
      <c r="N947">
        <v>1138528514.592501</v>
      </c>
    </row>
    <row r="948" spans="3:14">
      <c r="C948" s="3">
        <v>45037</v>
      </c>
      <c r="D948">
        <v>1253213686.834499</v>
      </c>
      <c r="E948" s="3">
        <v>45252</v>
      </c>
      <c r="F948">
        <v>1108909597.298</v>
      </c>
      <c r="G948" s="3">
        <v>45401</v>
      </c>
      <c r="H948">
        <v>1117126052.06525</v>
      </c>
      <c r="I948" s="3">
        <v>45623</v>
      </c>
      <c r="J948">
        <v>1125906886.10325</v>
      </c>
      <c r="K948" s="3">
        <v>45771</v>
      </c>
      <c r="L948">
        <v>1155371720.01025</v>
      </c>
      <c r="M948" s="3">
        <v>45988</v>
      </c>
      <c r="N948">
        <v>1139657534.592501</v>
      </c>
    </row>
    <row r="949" spans="3:14">
      <c r="C949" s="3">
        <v>45040</v>
      </c>
      <c r="D949">
        <v>1253295019.126999</v>
      </c>
      <c r="E949" s="3">
        <v>45253</v>
      </c>
      <c r="F949">
        <v>1109054157.298</v>
      </c>
      <c r="G949" s="3">
        <v>45404</v>
      </c>
      <c r="H949">
        <v>1115134052.06525</v>
      </c>
      <c r="I949" s="3">
        <v>45624</v>
      </c>
      <c r="J949">
        <v>1127049156.10325</v>
      </c>
      <c r="K949" s="3">
        <v>45772</v>
      </c>
      <c r="L949">
        <v>1155100810.01025</v>
      </c>
      <c r="M949" s="3">
        <v>45989</v>
      </c>
      <c r="N949">
        <v>1140323294.592501</v>
      </c>
    </row>
    <row r="950" spans="3:14">
      <c r="C950" s="3">
        <v>45041</v>
      </c>
      <c r="D950">
        <v>1252881080.562999</v>
      </c>
      <c r="E950" s="3">
        <v>45254</v>
      </c>
      <c r="F950">
        <v>1109815837.298</v>
      </c>
      <c r="G950" s="3">
        <v>45405</v>
      </c>
      <c r="H950">
        <v>1115013396.53725</v>
      </c>
      <c r="I950" s="3">
        <v>45625</v>
      </c>
      <c r="J950">
        <v>1128800055.91575</v>
      </c>
      <c r="K950" s="3">
        <v>45775</v>
      </c>
      <c r="L950">
        <v>1155732930.01025</v>
      </c>
      <c r="M950" s="3">
        <v>45992</v>
      </c>
      <c r="N950">
        <v>1140210014.592501</v>
      </c>
    </row>
    <row r="951" spans="3:14">
      <c r="C951" s="3">
        <v>45042</v>
      </c>
      <c r="D951">
        <v>1252838932.696749</v>
      </c>
      <c r="E951" s="3">
        <v>45257</v>
      </c>
      <c r="F951">
        <v>1124041821.98075</v>
      </c>
      <c r="G951" s="3">
        <v>45406</v>
      </c>
      <c r="H951">
        <v>1114971206.39125</v>
      </c>
      <c r="I951" s="3">
        <v>45628</v>
      </c>
      <c r="J951">
        <v>1130627432.10325</v>
      </c>
      <c r="K951" s="3">
        <v>45776</v>
      </c>
      <c r="L951">
        <v>1166466714.554749</v>
      </c>
      <c r="M951" s="3">
        <v>45993</v>
      </c>
      <c r="N951">
        <v>1148828310.942501</v>
      </c>
    </row>
    <row r="952" spans="3:14">
      <c r="C952" s="3">
        <v>45043</v>
      </c>
      <c r="D952">
        <v>1254247002.696749</v>
      </c>
      <c r="E952" s="3">
        <v>45258</v>
      </c>
      <c r="F952">
        <v>1124513201.98075</v>
      </c>
      <c r="G952" s="3">
        <v>45407</v>
      </c>
      <c r="H952">
        <v>1114208866.39125</v>
      </c>
      <c r="I952" s="3">
        <v>45629</v>
      </c>
      <c r="J952">
        <v>1130975142.10325</v>
      </c>
      <c r="K952" s="3">
        <v>45777</v>
      </c>
      <c r="L952">
        <v>1165619164.554749</v>
      </c>
      <c r="M952" s="3">
        <v>45994</v>
      </c>
      <c r="N952">
        <v>1149306810.942501</v>
      </c>
    </row>
    <row r="953" spans="3:14">
      <c r="C953" s="3">
        <v>45044</v>
      </c>
      <c r="D953">
        <v>1254821352.696749</v>
      </c>
      <c r="E953" s="3">
        <v>45259</v>
      </c>
      <c r="F953">
        <v>1124469001.98075</v>
      </c>
      <c r="G953" s="3">
        <v>45408</v>
      </c>
      <c r="H953">
        <v>1115333006.39125</v>
      </c>
      <c r="I953" s="3">
        <v>45630</v>
      </c>
      <c r="J953">
        <v>1133908122.10325</v>
      </c>
      <c r="K953" s="3">
        <v>45779</v>
      </c>
      <c r="L953">
        <v>1167116484.554749</v>
      </c>
      <c r="M953" s="3">
        <v>45995</v>
      </c>
      <c r="N953">
        <v>1148993880.942501</v>
      </c>
    </row>
    <row r="954" spans="3:14">
      <c r="C954" s="3">
        <v>45048</v>
      </c>
      <c r="D954">
        <v>1255249392.696749</v>
      </c>
      <c r="E954" s="3">
        <v>45260</v>
      </c>
      <c r="F954">
        <v>1125007871.98075</v>
      </c>
      <c r="G954" s="3">
        <v>45411</v>
      </c>
      <c r="H954">
        <v>1115839256.39125</v>
      </c>
      <c r="I954" s="3">
        <v>45631</v>
      </c>
      <c r="J954">
        <v>1133781772.10325</v>
      </c>
      <c r="K954" s="3">
        <v>45782</v>
      </c>
      <c r="L954">
        <v>1166941484.5985</v>
      </c>
      <c r="M954" s="3">
        <v>45996</v>
      </c>
      <c r="N954">
        <v>1149459360.942501</v>
      </c>
    </row>
    <row r="955" spans="3:14">
      <c r="C955" s="3">
        <v>45049</v>
      </c>
      <c r="D955">
        <v>1254575842.696749</v>
      </c>
      <c r="E955" s="3">
        <v>45261</v>
      </c>
      <c r="F955">
        <v>1126052791.98075</v>
      </c>
      <c r="G955" s="3">
        <v>45412</v>
      </c>
      <c r="H955">
        <v>1115810056.39125</v>
      </c>
      <c r="I955" s="3">
        <v>45632</v>
      </c>
      <c r="J955">
        <v>1132644772.10325</v>
      </c>
      <c r="K955" s="3">
        <v>45783</v>
      </c>
      <c r="L955">
        <v>1166926984.5985</v>
      </c>
      <c r="M955" s="3">
        <v>45999</v>
      </c>
      <c r="N955">
        <v>1151170080.942501</v>
      </c>
    </row>
    <row r="956" spans="3:14">
      <c r="C956" s="3">
        <v>45050</v>
      </c>
      <c r="D956">
        <v>1254330082.696749</v>
      </c>
      <c r="E956" s="3">
        <v>45264</v>
      </c>
      <c r="F956">
        <v>1125750141.98075</v>
      </c>
      <c r="G956" s="3">
        <v>45414</v>
      </c>
      <c r="H956">
        <v>1116549366.39125</v>
      </c>
      <c r="I956" s="3">
        <v>45635</v>
      </c>
      <c r="J956">
        <v>1131352332.10325</v>
      </c>
      <c r="K956" s="3">
        <v>45784</v>
      </c>
      <c r="L956">
        <v>1166013364.5985</v>
      </c>
      <c r="M956" s="3">
        <v>46000</v>
      </c>
      <c r="N956">
        <v>1151096580.942501</v>
      </c>
    </row>
    <row r="957" spans="3:14">
      <c r="C957" s="3">
        <v>45051</v>
      </c>
      <c r="D957">
        <v>1274158752.235249</v>
      </c>
      <c r="E957" s="3">
        <v>45265</v>
      </c>
      <c r="F957">
        <v>1139402272.14825</v>
      </c>
      <c r="G957" s="3">
        <v>45415</v>
      </c>
      <c r="H957">
        <v>1124928375.31975</v>
      </c>
      <c r="I957" s="3">
        <v>45636</v>
      </c>
      <c r="J957">
        <v>1141713999.54425</v>
      </c>
      <c r="K957" s="3">
        <v>45785</v>
      </c>
      <c r="L957">
        <v>1166397990.703</v>
      </c>
      <c r="M957" s="3">
        <v>46001</v>
      </c>
      <c r="N957">
        <v>1170595036.547001</v>
      </c>
    </row>
    <row r="958" spans="3:14">
      <c r="C958" s="3">
        <v>45054</v>
      </c>
      <c r="D958">
        <v>1274572472.235249</v>
      </c>
      <c r="E958" s="3">
        <v>45266</v>
      </c>
      <c r="F958">
        <v>1141238962.14825</v>
      </c>
      <c r="G958" s="3">
        <v>45418</v>
      </c>
      <c r="H958">
        <v>1123476705.31975</v>
      </c>
      <c r="I958" s="3">
        <v>45637</v>
      </c>
      <c r="J958">
        <v>1141957229.54425</v>
      </c>
      <c r="K958" s="3">
        <v>45786</v>
      </c>
      <c r="L958">
        <v>1166614140.703</v>
      </c>
      <c r="M958" s="3">
        <v>46002</v>
      </c>
      <c r="N958">
        <v>1170380536.547001</v>
      </c>
    </row>
    <row r="959" spans="3:14">
      <c r="C959" s="3">
        <v>45055</v>
      </c>
      <c r="D959">
        <v>1274343452.235249</v>
      </c>
      <c r="E959" s="3">
        <v>45267</v>
      </c>
      <c r="F959">
        <v>1140225502.14825</v>
      </c>
      <c r="G959" s="3">
        <v>45419</v>
      </c>
      <c r="H959">
        <v>1124088343.55625</v>
      </c>
      <c r="I959" s="3">
        <v>45638</v>
      </c>
      <c r="J959">
        <v>1140566159.54425</v>
      </c>
      <c r="K959" s="3">
        <v>45789</v>
      </c>
      <c r="L959">
        <v>1167586140.703</v>
      </c>
      <c r="M959" s="3">
        <v>46003</v>
      </c>
      <c r="N959">
        <v>1171473436.547001</v>
      </c>
    </row>
    <row r="960" spans="3:14">
      <c r="C960" s="3">
        <v>45056</v>
      </c>
      <c r="D960">
        <v>1273694512.235249</v>
      </c>
      <c r="E960" s="3">
        <v>45268</v>
      </c>
      <c r="F960">
        <v>1140524092.14825</v>
      </c>
      <c r="G960" s="3">
        <v>45420</v>
      </c>
      <c r="H960">
        <v>1124140123.55625</v>
      </c>
      <c r="I960" s="3">
        <v>45639</v>
      </c>
      <c r="J960">
        <v>1141376689.54425</v>
      </c>
      <c r="K960" s="3">
        <v>45790</v>
      </c>
      <c r="L960">
        <v>1168316650.703</v>
      </c>
      <c r="M960" s="3">
        <v>46006</v>
      </c>
      <c r="N960">
        <v>1171467736.547001</v>
      </c>
    </row>
    <row r="961" spans="3:14">
      <c r="C961" s="3">
        <v>45057</v>
      </c>
      <c r="D961">
        <v>1273022372.235249</v>
      </c>
      <c r="E961" s="3">
        <v>45271</v>
      </c>
      <c r="F961">
        <v>1139841922.14825</v>
      </c>
      <c r="G961" s="3">
        <v>45421</v>
      </c>
      <c r="H961">
        <v>1124277793.55625</v>
      </c>
      <c r="I961" s="3">
        <v>45642</v>
      </c>
      <c r="J961">
        <v>1140737839.54425</v>
      </c>
      <c r="K961" s="3">
        <v>45791</v>
      </c>
      <c r="L961">
        <v>1168216340.703</v>
      </c>
      <c r="M961" s="3">
        <v>46007</v>
      </c>
      <c r="N961">
        <v>1169901136.547001</v>
      </c>
    </row>
    <row r="962" spans="3:14">
      <c r="C962" s="3">
        <v>45058</v>
      </c>
      <c r="D962">
        <v>1274300372.235249</v>
      </c>
      <c r="E962" s="3">
        <v>45272</v>
      </c>
      <c r="F962">
        <v>1140353006.33325</v>
      </c>
      <c r="G962" s="3">
        <v>45422</v>
      </c>
      <c r="H962">
        <v>1123561573.55625</v>
      </c>
      <c r="I962" s="3">
        <v>45643</v>
      </c>
      <c r="J962">
        <v>1141796956.04125</v>
      </c>
      <c r="K962" s="3">
        <v>45792</v>
      </c>
      <c r="L962">
        <v>1168483710.703</v>
      </c>
      <c r="M962" s="3">
        <v>46008</v>
      </c>
      <c r="N962">
        <v>1170277036.547001</v>
      </c>
    </row>
    <row r="963" spans="3:14">
      <c r="C963" s="3">
        <v>45061</v>
      </c>
      <c r="D963">
        <v>1273174992.235249</v>
      </c>
      <c r="E963" s="3">
        <v>45273</v>
      </c>
      <c r="F963">
        <v>1148367575.2485</v>
      </c>
      <c r="G963" s="3">
        <v>45425</v>
      </c>
      <c r="H963">
        <v>1130575818.22625</v>
      </c>
      <c r="I963" s="3">
        <v>45644</v>
      </c>
      <c r="J963">
        <v>1148923044.27925</v>
      </c>
      <c r="K963" s="3">
        <v>45793</v>
      </c>
      <c r="L963">
        <v>1178107785.502</v>
      </c>
      <c r="M963" s="3">
        <v>46009</v>
      </c>
      <c r="N963">
        <v>1179860730.167001</v>
      </c>
    </row>
    <row r="964" spans="3:14">
      <c r="C964" s="3">
        <v>45062</v>
      </c>
      <c r="D964">
        <v>1273720032.235249</v>
      </c>
      <c r="E964" s="3">
        <v>45274</v>
      </c>
      <c r="F964">
        <v>1147645895.2485</v>
      </c>
      <c r="G964" s="3">
        <v>45426</v>
      </c>
      <c r="H964">
        <v>1130793268.22625</v>
      </c>
      <c r="I964" s="3">
        <v>45645</v>
      </c>
      <c r="J964">
        <v>1149373733.3865</v>
      </c>
      <c r="K964" s="3">
        <v>45796</v>
      </c>
      <c r="L964">
        <v>1177816325.502</v>
      </c>
      <c r="M964" s="3">
        <v>46010</v>
      </c>
      <c r="N964">
        <v>1180724730.167001</v>
      </c>
    </row>
    <row r="965" spans="3:14">
      <c r="C965" s="3">
        <v>45063</v>
      </c>
      <c r="D965">
        <v>1274389612.235249</v>
      </c>
      <c r="E965" s="3">
        <v>45275</v>
      </c>
      <c r="F965">
        <v>1147701125.2485</v>
      </c>
      <c r="G965" s="3">
        <v>45427</v>
      </c>
      <c r="H965">
        <v>1130470438.22625</v>
      </c>
      <c r="I965" s="3">
        <v>45646</v>
      </c>
      <c r="J965">
        <v>1149426653.3865</v>
      </c>
      <c r="K965" s="3">
        <v>45797</v>
      </c>
      <c r="L965">
        <v>1177917945.502</v>
      </c>
      <c r="M965" s="3">
        <v>46013</v>
      </c>
      <c r="N965">
        <v>1182593230.167001</v>
      </c>
    </row>
    <row r="966" spans="3:14">
      <c r="C966" s="3">
        <v>45064</v>
      </c>
      <c r="D966">
        <v>1275252872.235249</v>
      </c>
      <c r="E966" s="3">
        <v>45278</v>
      </c>
      <c r="F966">
        <v>1148591545.2485</v>
      </c>
      <c r="G966" s="3">
        <v>45428</v>
      </c>
      <c r="H966">
        <v>1131410598.22625</v>
      </c>
      <c r="I966" s="3">
        <v>45649</v>
      </c>
      <c r="J966">
        <v>1149450013.3865</v>
      </c>
      <c r="K966" s="3">
        <v>45798</v>
      </c>
      <c r="L966">
        <v>1179275825.502</v>
      </c>
      <c r="M966" s="3">
        <v>46014</v>
      </c>
      <c r="N966">
        <v>1182209230.167001</v>
      </c>
    </row>
    <row r="967" spans="3:14">
      <c r="C967" s="3">
        <v>45065</v>
      </c>
      <c r="D967">
        <v>1275455892.235249</v>
      </c>
      <c r="E967" s="3">
        <v>45279</v>
      </c>
      <c r="F967">
        <v>1149135545.2485</v>
      </c>
      <c r="G967" s="3">
        <v>45429</v>
      </c>
      <c r="H967">
        <v>1131546358.22625</v>
      </c>
      <c r="I967" s="3">
        <v>45650</v>
      </c>
      <c r="J967">
        <v>1149246893.3865</v>
      </c>
      <c r="K967" s="3">
        <v>45799</v>
      </c>
      <c r="L967">
        <v>1180833975.502</v>
      </c>
      <c r="M967" s="3">
        <v>46015</v>
      </c>
      <c r="N967">
        <v>1183963230.167001</v>
      </c>
    </row>
    <row r="968" spans="3:14">
      <c r="C968" s="3">
        <v>45068</v>
      </c>
      <c r="D968">
        <v>1275605712.235249</v>
      </c>
      <c r="E968" s="3">
        <v>45280</v>
      </c>
      <c r="F968">
        <v>1149065765.2485</v>
      </c>
      <c r="G968" s="3">
        <v>45432</v>
      </c>
      <c r="H968">
        <v>1130428128.22625</v>
      </c>
      <c r="I968" s="3">
        <v>45651</v>
      </c>
      <c r="J968">
        <v>1150210673.3865</v>
      </c>
      <c r="K968" s="3">
        <v>45800</v>
      </c>
      <c r="L968">
        <v>1180039675.502</v>
      </c>
      <c r="M968" s="3">
        <v>46017</v>
      </c>
      <c r="N968">
        <v>1184208730.167001</v>
      </c>
    </row>
    <row r="969" spans="3:14">
      <c r="C969" s="3">
        <v>45069</v>
      </c>
      <c r="D969">
        <v>1285979945.477499</v>
      </c>
      <c r="E969" s="3">
        <v>45281</v>
      </c>
      <c r="F969">
        <v>1149734595.2485</v>
      </c>
      <c r="G969" s="3">
        <v>45433</v>
      </c>
      <c r="H969">
        <v>1138437715.85825</v>
      </c>
      <c r="I969" s="3">
        <v>45652</v>
      </c>
      <c r="J969">
        <v>1150753646.108</v>
      </c>
      <c r="K969" s="3">
        <v>45803</v>
      </c>
      <c r="L969">
        <v>1178269045.502</v>
      </c>
      <c r="M969" s="3">
        <v>46020</v>
      </c>
      <c r="N969">
        <v>1194654742.117001</v>
      </c>
    </row>
    <row r="970" spans="3:14">
      <c r="C970" s="3">
        <v>45070</v>
      </c>
      <c r="D970">
        <v>1286027065.477499</v>
      </c>
      <c r="E970" s="3">
        <v>45282</v>
      </c>
      <c r="F970">
        <v>1149738225.2485</v>
      </c>
      <c r="G970" s="3">
        <v>45434</v>
      </c>
      <c r="H970">
        <v>1138865005.85825</v>
      </c>
      <c r="I970" s="3">
        <v>45653</v>
      </c>
      <c r="J970">
        <v>1151671616.108</v>
      </c>
      <c r="K970" s="3">
        <v>45804</v>
      </c>
      <c r="L970">
        <v>1177876305.502</v>
      </c>
      <c r="M970" s="3">
        <v>46021</v>
      </c>
      <c r="N970">
        <v>1195520742.117001</v>
      </c>
    </row>
    <row r="971" spans="3:14">
      <c r="C971" s="3">
        <v>45071</v>
      </c>
      <c r="D971">
        <v>1287087585.477499</v>
      </c>
      <c r="E971" s="3">
        <v>45285</v>
      </c>
      <c r="F971">
        <v>1148675055.2485</v>
      </c>
      <c r="G971" s="3">
        <v>45435</v>
      </c>
      <c r="H971">
        <v>1139754425.85825</v>
      </c>
      <c r="I971" s="3">
        <v>45656</v>
      </c>
      <c r="J971">
        <v>1152576486.108</v>
      </c>
      <c r="K971" s="3">
        <v>45805</v>
      </c>
      <c r="L971">
        <v>1177349721.06275</v>
      </c>
      <c r="M971" s="3">
        <v>46022</v>
      </c>
      <c r="N971">
        <v>1195420242.117001</v>
      </c>
    </row>
    <row r="972" spans="3:14">
      <c r="C972" s="3">
        <v>45072</v>
      </c>
      <c r="D972">
        <v>1287593625.477499</v>
      </c>
      <c r="E972" s="3">
        <v>45286</v>
      </c>
      <c r="F972">
        <v>1149390204.53575</v>
      </c>
      <c r="G972" s="3">
        <v>45436</v>
      </c>
      <c r="H972">
        <v>1140755725.85825</v>
      </c>
      <c r="I972" s="3">
        <v>45657</v>
      </c>
      <c r="J972">
        <v>1153549866.108</v>
      </c>
      <c r="K972" s="3">
        <v>45806</v>
      </c>
      <c r="L972">
        <v>1177032353.81075</v>
      </c>
    </row>
    <row r="973" spans="3:14">
      <c r="C973" s="3">
        <v>45075</v>
      </c>
      <c r="D973">
        <v>1289396435.477499</v>
      </c>
      <c r="E973" s="3">
        <v>45287</v>
      </c>
      <c r="F973">
        <v>1149640054.53575</v>
      </c>
      <c r="G973" s="3">
        <v>45439</v>
      </c>
      <c r="H973">
        <v>1141756535.85825</v>
      </c>
    </row>
    <row r="974" spans="3:14">
      <c r="C974" s="3">
        <v>45076</v>
      </c>
      <c r="D974">
        <v>1288703885.477499</v>
      </c>
      <c r="E974" s="3">
        <v>45288</v>
      </c>
      <c r="F974">
        <v>1148972204.53575</v>
      </c>
      <c r="G974" s="3">
        <v>45440</v>
      </c>
      <c r="H974">
        <v>1141793565.85825</v>
      </c>
    </row>
    <row r="975" spans="3:14">
      <c r="C975" s="3">
        <v>45077</v>
      </c>
      <c r="D975">
        <v>1299740397.363499</v>
      </c>
      <c r="E975" s="3">
        <v>45289</v>
      </c>
      <c r="F975">
        <v>1155857059.111</v>
      </c>
      <c r="G975" s="3">
        <v>45441</v>
      </c>
      <c r="H975">
        <v>1154028185.307</v>
      </c>
    </row>
    <row r="976" spans="3:14">
      <c r="G976" s="3">
        <v>45442</v>
      </c>
      <c r="H976">
        <v>1153610055.307</v>
      </c>
    </row>
    <row r="977" spans="7:8">
      <c r="G977" s="3">
        <v>45443</v>
      </c>
      <c r="H977">
        <v>1153025345.307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Equity_Curves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2026-03-20T02:26:28Z</dcterms:created>
  <dcterms:modified xsi:type="dcterms:W3CDTF">2026-03-20T02:26:28Z</dcterms:modified>
</cp:coreProperties>
</file>