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quity_Curve" sheetId="2" r:id="rId2"/>
  </sheets>
  <calcPr calcId="124519" fullCalcOnLoad="1"/>
</workbook>
</file>

<file path=xl/sharedStrings.xml><?xml version="1.0" encoding="utf-8"?>
<sst xmlns="http://schemas.openxmlformats.org/spreadsheetml/2006/main" count="14" uniqueCount="14">
  <si>
    <t>回測期間</t>
  </si>
  <si>
    <t>年化報酬 (CAGR)</t>
  </si>
  <si>
    <t>最大回撤 (MaxDD)</t>
  </si>
  <si>
    <t>卡瑪比率 (Calmar)</t>
  </si>
  <si>
    <t>交易次數</t>
  </si>
  <si>
    <t>SMA</t>
  </si>
  <si>
    <t>ROC</t>
  </si>
  <si>
    <t>Stop Loss</t>
  </si>
  <si>
    <t>Rebalance</t>
  </si>
  <si>
    <t>2020-01-02 - 2024-05-31</t>
  </si>
  <si>
    <t>9.0%</t>
  </si>
  <si>
    <t>日期</t>
  </si>
  <si>
    <t>權益</t>
  </si>
  <si>
    <t>回撤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</si>
</sst>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0"/>
    <numFmt numFmtId="166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(Test: 2020-01-02-2024-05-31)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Curve</c:v>
          </c:tx>
          <c:marker>
            <c:symbol val="none"/>
          </c:marker>
          <c:cat>
            <c:numRef>
              <c:f>Equity_Curve!$A$2:$A$1073</c:f>
              <c:numCache>
                <c:formatCode>General</c:formatCode>
                <c:ptCount val="1072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43850</c:v>
                </c:pt>
                <c:pt idx="13">
                  <c:v>43860</c:v>
                </c:pt>
                <c:pt idx="14">
                  <c:v>43861</c:v>
                </c:pt>
                <c:pt idx="15">
                  <c:v>43864</c:v>
                </c:pt>
                <c:pt idx="16">
                  <c:v>43865</c:v>
                </c:pt>
                <c:pt idx="17">
                  <c:v>43866</c:v>
                </c:pt>
                <c:pt idx="18">
                  <c:v>43867</c:v>
                </c:pt>
                <c:pt idx="19">
                  <c:v>43868</c:v>
                </c:pt>
                <c:pt idx="20">
                  <c:v>43871</c:v>
                </c:pt>
                <c:pt idx="21">
                  <c:v>43872</c:v>
                </c:pt>
                <c:pt idx="22">
                  <c:v>43873</c:v>
                </c:pt>
                <c:pt idx="23">
                  <c:v>43874</c:v>
                </c:pt>
                <c:pt idx="24">
                  <c:v>43875</c:v>
                </c:pt>
                <c:pt idx="25">
                  <c:v>43878</c:v>
                </c:pt>
                <c:pt idx="26">
                  <c:v>43879</c:v>
                </c:pt>
                <c:pt idx="27">
                  <c:v>43880</c:v>
                </c:pt>
                <c:pt idx="28">
                  <c:v>43881</c:v>
                </c:pt>
                <c:pt idx="29">
                  <c:v>43882</c:v>
                </c:pt>
                <c:pt idx="30">
                  <c:v>43885</c:v>
                </c:pt>
                <c:pt idx="31">
                  <c:v>43886</c:v>
                </c:pt>
                <c:pt idx="32">
                  <c:v>43887</c:v>
                </c:pt>
                <c:pt idx="33">
                  <c:v>43888</c:v>
                </c:pt>
                <c:pt idx="34">
                  <c:v>43892</c:v>
                </c:pt>
                <c:pt idx="35">
                  <c:v>43893</c:v>
                </c:pt>
                <c:pt idx="36">
                  <c:v>43894</c:v>
                </c:pt>
                <c:pt idx="37">
                  <c:v>43895</c:v>
                </c:pt>
                <c:pt idx="38">
                  <c:v>43896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43906</c:v>
                </c:pt>
                <c:pt idx="45">
                  <c:v>43907</c:v>
                </c:pt>
                <c:pt idx="46">
                  <c:v>43908</c:v>
                </c:pt>
                <c:pt idx="47">
                  <c:v>43909</c:v>
                </c:pt>
                <c:pt idx="48">
                  <c:v>43910</c:v>
                </c:pt>
                <c:pt idx="49">
                  <c:v>43913</c:v>
                </c:pt>
                <c:pt idx="50">
                  <c:v>43914</c:v>
                </c:pt>
                <c:pt idx="51">
                  <c:v>43915</c:v>
                </c:pt>
                <c:pt idx="52">
                  <c:v>43916</c:v>
                </c:pt>
                <c:pt idx="53">
                  <c:v>43917</c:v>
                </c:pt>
                <c:pt idx="54">
                  <c:v>43920</c:v>
                </c:pt>
                <c:pt idx="55">
                  <c:v>43921</c:v>
                </c:pt>
                <c:pt idx="56">
                  <c:v>43922</c:v>
                </c:pt>
                <c:pt idx="57">
                  <c:v>43927</c:v>
                </c:pt>
                <c:pt idx="58">
                  <c:v>43928</c:v>
                </c:pt>
                <c:pt idx="59">
                  <c:v>43929</c:v>
                </c:pt>
                <c:pt idx="60">
                  <c:v>43930</c:v>
                </c:pt>
                <c:pt idx="61">
                  <c:v>43931</c:v>
                </c:pt>
                <c:pt idx="62">
                  <c:v>43934</c:v>
                </c:pt>
                <c:pt idx="63">
                  <c:v>43935</c:v>
                </c:pt>
                <c:pt idx="64">
                  <c:v>43936</c:v>
                </c:pt>
                <c:pt idx="65">
                  <c:v>43937</c:v>
                </c:pt>
                <c:pt idx="66">
                  <c:v>43938</c:v>
                </c:pt>
                <c:pt idx="67">
                  <c:v>43941</c:v>
                </c:pt>
                <c:pt idx="68">
                  <c:v>43942</c:v>
                </c:pt>
                <c:pt idx="69">
                  <c:v>43943</c:v>
                </c:pt>
                <c:pt idx="70">
                  <c:v>43944</c:v>
                </c:pt>
                <c:pt idx="71">
                  <c:v>43945</c:v>
                </c:pt>
                <c:pt idx="72">
                  <c:v>43948</c:v>
                </c:pt>
                <c:pt idx="73">
                  <c:v>43949</c:v>
                </c:pt>
                <c:pt idx="74">
                  <c:v>43950</c:v>
                </c:pt>
                <c:pt idx="75">
                  <c:v>43951</c:v>
                </c:pt>
                <c:pt idx="76">
                  <c:v>43955</c:v>
                </c:pt>
                <c:pt idx="77">
                  <c:v>43956</c:v>
                </c:pt>
                <c:pt idx="78">
                  <c:v>43957</c:v>
                </c:pt>
                <c:pt idx="79">
                  <c:v>43958</c:v>
                </c:pt>
                <c:pt idx="80">
                  <c:v>43959</c:v>
                </c:pt>
                <c:pt idx="81">
                  <c:v>43962</c:v>
                </c:pt>
                <c:pt idx="82">
                  <c:v>43963</c:v>
                </c:pt>
                <c:pt idx="83">
                  <c:v>43964</c:v>
                </c:pt>
                <c:pt idx="84">
                  <c:v>43965</c:v>
                </c:pt>
                <c:pt idx="85">
                  <c:v>43966</c:v>
                </c:pt>
                <c:pt idx="86">
                  <c:v>43969</c:v>
                </c:pt>
                <c:pt idx="87">
                  <c:v>43970</c:v>
                </c:pt>
                <c:pt idx="88">
                  <c:v>43971</c:v>
                </c:pt>
                <c:pt idx="89">
                  <c:v>43972</c:v>
                </c:pt>
                <c:pt idx="90">
                  <c:v>43973</c:v>
                </c:pt>
                <c:pt idx="91">
                  <c:v>43976</c:v>
                </c:pt>
                <c:pt idx="92">
                  <c:v>43977</c:v>
                </c:pt>
                <c:pt idx="93">
                  <c:v>43978</c:v>
                </c:pt>
                <c:pt idx="94">
                  <c:v>43979</c:v>
                </c:pt>
                <c:pt idx="95">
                  <c:v>43980</c:v>
                </c:pt>
                <c:pt idx="96">
                  <c:v>43983</c:v>
                </c:pt>
                <c:pt idx="97">
                  <c:v>43984</c:v>
                </c:pt>
                <c:pt idx="98">
                  <c:v>43985</c:v>
                </c:pt>
                <c:pt idx="99">
                  <c:v>43986</c:v>
                </c:pt>
                <c:pt idx="100">
                  <c:v>43987</c:v>
                </c:pt>
                <c:pt idx="101">
                  <c:v>43990</c:v>
                </c:pt>
                <c:pt idx="102">
                  <c:v>43991</c:v>
                </c:pt>
                <c:pt idx="103">
                  <c:v>43992</c:v>
                </c:pt>
                <c:pt idx="104">
                  <c:v>43993</c:v>
                </c:pt>
                <c:pt idx="105">
                  <c:v>43994</c:v>
                </c:pt>
                <c:pt idx="106">
                  <c:v>43997</c:v>
                </c:pt>
                <c:pt idx="107">
                  <c:v>43998</c:v>
                </c:pt>
                <c:pt idx="108">
                  <c:v>43999</c:v>
                </c:pt>
                <c:pt idx="109">
                  <c:v>44000</c:v>
                </c:pt>
                <c:pt idx="110">
                  <c:v>44001</c:v>
                </c:pt>
                <c:pt idx="111">
                  <c:v>44004</c:v>
                </c:pt>
                <c:pt idx="112">
                  <c:v>44005</c:v>
                </c:pt>
                <c:pt idx="113">
                  <c:v>44006</c:v>
                </c:pt>
                <c:pt idx="114">
                  <c:v>44011</c:v>
                </c:pt>
                <c:pt idx="115">
                  <c:v>44012</c:v>
                </c:pt>
                <c:pt idx="116">
                  <c:v>44013</c:v>
                </c:pt>
                <c:pt idx="117">
                  <c:v>44014</c:v>
                </c:pt>
                <c:pt idx="118">
                  <c:v>44015</c:v>
                </c:pt>
                <c:pt idx="119">
                  <c:v>44018</c:v>
                </c:pt>
                <c:pt idx="120">
                  <c:v>44019</c:v>
                </c:pt>
                <c:pt idx="121">
                  <c:v>44020</c:v>
                </c:pt>
                <c:pt idx="122">
                  <c:v>44021</c:v>
                </c:pt>
                <c:pt idx="123">
                  <c:v>44022</c:v>
                </c:pt>
                <c:pt idx="124">
                  <c:v>44025</c:v>
                </c:pt>
                <c:pt idx="125">
                  <c:v>44026</c:v>
                </c:pt>
                <c:pt idx="126">
                  <c:v>44027</c:v>
                </c:pt>
                <c:pt idx="127">
                  <c:v>44028</c:v>
                </c:pt>
                <c:pt idx="128">
                  <c:v>44029</c:v>
                </c:pt>
                <c:pt idx="129">
                  <c:v>44032</c:v>
                </c:pt>
                <c:pt idx="130">
                  <c:v>44033</c:v>
                </c:pt>
                <c:pt idx="131">
                  <c:v>44034</c:v>
                </c:pt>
                <c:pt idx="132">
                  <c:v>44035</c:v>
                </c:pt>
                <c:pt idx="133">
                  <c:v>44036</c:v>
                </c:pt>
                <c:pt idx="134">
                  <c:v>44039</c:v>
                </c:pt>
                <c:pt idx="135">
                  <c:v>44040</c:v>
                </c:pt>
                <c:pt idx="136">
                  <c:v>44041</c:v>
                </c:pt>
                <c:pt idx="137">
                  <c:v>44042</c:v>
                </c:pt>
                <c:pt idx="138">
                  <c:v>44043</c:v>
                </c:pt>
                <c:pt idx="139">
                  <c:v>44046</c:v>
                </c:pt>
                <c:pt idx="140">
                  <c:v>44047</c:v>
                </c:pt>
                <c:pt idx="141">
                  <c:v>44048</c:v>
                </c:pt>
                <c:pt idx="142">
                  <c:v>44049</c:v>
                </c:pt>
                <c:pt idx="143">
                  <c:v>44050</c:v>
                </c:pt>
                <c:pt idx="144">
                  <c:v>44053</c:v>
                </c:pt>
                <c:pt idx="145">
                  <c:v>44054</c:v>
                </c:pt>
                <c:pt idx="146">
                  <c:v>44055</c:v>
                </c:pt>
                <c:pt idx="147">
                  <c:v>44056</c:v>
                </c:pt>
                <c:pt idx="148">
                  <c:v>44057</c:v>
                </c:pt>
                <c:pt idx="149">
                  <c:v>44060</c:v>
                </c:pt>
                <c:pt idx="150">
                  <c:v>44061</c:v>
                </c:pt>
                <c:pt idx="151">
                  <c:v>44062</c:v>
                </c:pt>
                <c:pt idx="152">
                  <c:v>44063</c:v>
                </c:pt>
                <c:pt idx="153">
                  <c:v>44064</c:v>
                </c:pt>
                <c:pt idx="154">
                  <c:v>44067</c:v>
                </c:pt>
                <c:pt idx="155">
                  <c:v>44068</c:v>
                </c:pt>
                <c:pt idx="156">
                  <c:v>44069</c:v>
                </c:pt>
                <c:pt idx="157">
                  <c:v>44070</c:v>
                </c:pt>
                <c:pt idx="158">
                  <c:v>44071</c:v>
                </c:pt>
                <c:pt idx="159">
                  <c:v>44074</c:v>
                </c:pt>
                <c:pt idx="160">
                  <c:v>44075</c:v>
                </c:pt>
                <c:pt idx="161">
                  <c:v>44076</c:v>
                </c:pt>
                <c:pt idx="162">
                  <c:v>44077</c:v>
                </c:pt>
                <c:pt idx="163">
                  <c:v>44078</c:v>
                </c:pt>
                <c:pt idx="164">
                  <c:v>44081</c:v>
                </c:pt>
                <c:pt idx="165">
                  <c:v>44082</c:v>
                </c:pt>
                <c:pt idx="166">
                  <c:v>44083</c:v>
                </c:pt>
                <c:pt idx="167">
                  <c:v>44084</c:v>
                </c:pt>
                <c:pt idx="168">
                  <c:v>44085</c:v>
                </c:pt>
                <c:pt idx="169">
                  <c:v>44088</c:v>
                </c:pt>
                <c:pt idx="170">
                  <c:v>44089</c:v>
                </c:pt>
                <c:pt idx="171">
                  <c:v>44090</c:v>
                </c:pt>
                <c:pt idx="172">
                  <c:v>44091</c:v>
                </c:pt>
                <c:pt idx="173">
                  <c:v>44092</c:v>
                </c:pt>
                <c:pt idx="174">
                  <c:v>44095</c:v>
                </c:pt>
                <c:pt idx="175">
                  <c:v>44096</c:v>
                </c:pt>
                <c:pt idx="176">
                  <c:v>44097</c:v>
                </c:pt>
                <c:pt idx="177">
                  <c:v>44098</c:v>
                </c:pt>
                <c:pt idx="178">
                  <c:v>44099</c:v>
                </c:pt>
                <c:pt idx="179">
                  <c:v>44102</c:v>
                </c:pt>
                <c:pt idx="180">
                  <c:v>44103</c:v>
                </c:pt>
                <c:pt idx="181">
                  <c:v>44104</c:v>
                </c:pt>
                <c:pt idx="182">
                  <c:v>44109</c:v>
                </c:pt>
                <c:pt idx="183">
                  <c:v>44110</c:v>
                </c:pt>
                <c:pt idx="184">
                  <c:v>44111</c:v>
                </c:pt>
                <c:pt idx="185">
                  <c:v>44112</c:v>
                </c:pt>
                <c:pt idx="186">
                  <c:v>44116</c:v>
                </c:pt>
                <c:pt idx="187">
                  <c:v>44117</c:v>
                </c:pt>
                <c:pt idx="188">
                  <c:v>44118</c:v>
                </c:pt>
                <c:pt idx="189">
                  <c:v>44119</c:v>
                </c:pt>
                <c:pt idx="190">
                  <c:v>44120</c:v>
                </c:pt>
                <c:pt idx="191">
                  <c:v>44123</c:v>
                </c:pt>
                <c:pt idx="192">
                  <c:v>44124</c:v>
                </c:pt>
                <c:pt idx="193">
                  <c:v>44125</c:v>
                </c:pt>
                <c:pt idx="194">
                  <c:v>44126</c:v>
                </c:pt>
                <c:pt idx="195">
                  <c:v>44127</c:v>
                </c:pt>
                <c:pt idx="196">
                  <c:v>44130</c:v>
                </c:pt>
                <c:pt idx="197">
                  <c:v>44131</c:v>
                </c:pt>
                <c:pt idx="198">
                  <c:v>44132</c:v>
                </c:pt>
                <c:pt idx="199">
                  <c:v>44133</c:v>
                </c:pt>
                <c:pt idx="200">
                  <c:v>44134</c:v>
                </c:pt>
                <c:pt idx="201">
                  <c:v>44137</c:v>
                </c:pt>
                <c:pt idx="202">
                  <c:v>44138</c:v>
                </c:pt>
                <c:pt idx="203">
                  <c:v>44139</c:v>
                </c:pt>
                <c:pt idx="204">
                  <c:v>44140</c:v>
                </c:pt>
                <c:pt idx="205">
                  <c:v>44141</c:v>
                </c:pt>
                <c:pt idx="206">
                  <c:v>44144</c:v>
                </c:pt>
                <c:pt idx="207">
                  <c:v>44145</c:v>
                </c:pt>
                <c:pt idx="208">
                  <c:v>44146</c:v>
                </c:pt>
                <c:pt idx="209">
                  <c:v>44147</c:v>
                </c:pt>
                <c:pt idx="210">
                  <c:v>44148</c:v>
                </c:pt>
                <c:pt idx="211">
                  <c:v>44151</c:v>
                </c:pt>
                <c:pt idx="212">
                  <c:v>44152</c:v>
                </c:pt>
                <c:pt idx="213">
                  <c:v>44153</c:v>
                </c:pt>
                <c:pt idx="214">
                  <c:v>44154</c:v>
                </c:pt>
                <c:pt idx="215">
                  <c:v>44155</c:v>
                </c:pt>
                <c:pt idx="216">
                  <c:v>44158</c:v>
                </c:pt>
                <c:pt idx="217">
                  <c:v>44159</c:v>
                </c:pt>
                <c:pt idx="218">
                  <c:v>44160</c:v>
                </c:pt>
                <c:pt idx="219">
                  <c:v>44161</c:v>
                </c:pt>
                <c:pt idx="220">
                  <c:v>44162</c:v>
                </c:pt>
                <c:pt idx="221">
                  <c:v>44165</c:v>
                </c:pt>
                <c:pt idx="222">
                  <c:v>44166</c:v>
                </c:pt>
                <c:pt idx="223">
                  <c:v>44167</c:v>
                </c:pt>
                <c:pt idx="224">
                  <c:v>44168</c:v>
                </c:pt>
                <c:pt idx="225">
                  <c:v>44169</c:v>
                </c:pt>
                <c:pt idx="226">
                  <c:v>44172</c:v>
                </c:pt>
                <c:pt idx="227">
                  <c:v>44173</c:v>
                </c:pt>
                <c:pt idx="228">
                  <c:v>44174</c:v>
                </c:pt>
                <c:pt idx="229">
                  <c:v>44175</c:v>
                </c:pt>
                <c:pt idx="230">
                  <c:v>44176</c:v>
                </c:pt>
                <c:pt idx="231">
                  <c:v>44179</c:v>
                </c:pt>
                <c:pt idx="232">
                  <c:v>44180</c:v>
                </c:pt>
                <c:pt idx="233">
                  <c:v>44181</c:v>
                </c:pt>
                <c:pt idx="234">
                  <c:v>44182</c:v>
                </c:pt>
                <c:pt idx="235">
                  <c:v>44183</c:v>
                </c:pt>
                <c:pt idx="236">
                  <c:v>44186</c:v>
                </c:pt>
                <c:pt idx="237">
                  <c:v>44187</c:v>
                </c:pt>
                <c:pt idx="238">
                  <c:v>44188</c:v>
                </c:pt>
                <c:pt idx="239">
                  <c:v>44189</c:v>
                </c:pt>
                <c:pt idx="240">
                  <c:v>44190</c:v>
                </c:pt>
                <c:pt idx="241">
                  <c:v>44193</c:v>
                </c:pt>
                <c:pt idx="242">
                  <c:v>44194</c:v>
                </c:pt>
                <c:pt idx="243">
                  <c:v>44195</c:v>
                </c:pt>
                <c:pt idx="244">
                  <c:v>44196</c:v>
                </c:pt>
                <c:pt idx="245">
                  <c:v>44200</c:v>
                </c:pt>
                <c:pt idx="246">
                  <c:v>44201</c:v>
                </c:pt>
                <c:pt idx="247">
                  <c:v>44202</c:v>
                </c:pt>
                <c:pt idx="248">
                  <c:v>44203</c:v>
                </c:pt>
                <c:pt idx="249">
                  <c:v>44204</c:v>
                </c:pt>
                <c:pt idx="250">
                  <c:v>44207</c:v>
                </c:pt>
                <c:pt idx="251">
                  <c:v>44208</c:v>
                </c:pt>
                <c:pt idx="252">
                  <c:v>44209</c:v>
                </c:pt>
                <c:pt idx="253">
                  <c:v>44210</c:v>
                </c:pt>
                <c:pt idx="254">
                  <c:v>44211</c:v>
                </c:pt>
                <c:pt idx="255">
                  <c:v>44214</c:v>
                </c:pt>
                <c:pt idx="256">
                  <c:v>44215</c:v>
                </c:pt>
                <c:pt idx="257">
                  <c:v>44216</c:v>
                </c:pt>
                <c:pt idx="258">
                  <c:v>44217</c:v>
                </c:pt>
                <c:pt idx="259">
                  <c:v>44218</c:v>
                </c:pt>
                <c:pt idx="260">
                  <c:v>44221</c:v>
                </c:pt>
                <c:pt idx="261">
                  <c:v>44222</c:v>
                </c:pt>
                <c:pt idx="262">
                  <c:v>44223</c:v>
                </c:pt>
                <c:pt idx="263">
                  <c:v>44224</c:v>
                </c:pt>
                <c:pt idx="264">
                  <c:v>44225</c:v>
                </c:pt>
                <c:pt idx="265">
                  <c:v>44228</c:v>
                </c:pt>
                <c:pt idx="266">
                  <c:v>44229</c:v>
                </c:pt>
                <c:pt idx="267">
                  <c:v>44230</c:v>
                </c:pt>
                <c:pt idx="268">
                  <c:v>44231</c:v>
                </c:pt>
                <c:pt idx="269">
                  <c:v>44232</c:v>
                </c:pt>
                <c:pt idx="270">
                  <c:v>44244</c:v>
                </c:pt>
                <c:pt idx="271">
                  <c:v>44245</c:v>
                </c:pt>
                <c:pt idx="272">
                  <c:v>44246</c:v>
                </c:pt>
                <c:pt idx="273">
                  <c:v>44249</c:v>
                </c:pt>
                <c:pt idx="274">
                  <c:v>44250</c:v>
                </c:pt>
                <c:pt idx="275">
                  <c:v>44251</c:v>
                </c:pt>
                <c:pt idx="276">
                  <c:v>44252</c:v>
                </c:pt>
                <c:pt idx="277">
                  <c:v>44253</c:v>
                </c:pt>
                <c:pt idx="278">
                  <c:v>44257</c:v>
                </c:pt>
                <c:pt idx="279">
                  <c:v>44258</c:v>
                </c:pt>
                <c:pt idx="280">
                  <c:v>44259</c:v>
                </c:pt>
                <c:pt idx="281">
                  <c:v>44260</c:v>
                </c:pt>
                <c:pt idx="282">
                  <c:v>44263</c:v>
                </c:pt>
                <c:pt idx="283">
                  <c:v>44264</c:v>
                </c:pt>
                <c:pt idx="284">
                  <c:v>44265</c:v>
                </c:pt>
                <c:pt idx="285">
                  <c:v>44266</c:v>
                </c:pt>
                <c:pt idx="286">
                  <c:v>44267</c:v>
                </c:pt>
                <c:pt idx="287">
                  <c:v>44270</c:v>
                </c:pt>
                <c:pt idx="288">
                  <c:v>44271</c:v>
                </c:pt>
                <c:pt idx="289">
                  <c:v>44272</c:v>
                </c:pt>
                <c:pt idx="290">
                  <c:v>44273</c:v>
                </c:pt>
                <c:pt idx="291">
                  <c:v>44274</c:v>
                </c:pt>
                <c:pt idx="292">
                  <c:v>44277</c:v>
                </c:pt>
                <c:pt idx="293">
                  <c:v>44278</c:v>
                </c:pt>
                <c:pt idx="294">
                  <c:v>44279</c:v>
                </c:pt>
                <c:pt idx="295">
                  <c:v>44280</c:v>
                </c:pt>
                <c:pt idx="296">
                  <c:v>44281</c:v>
                </c:pt>
                <c:pt idx="297">
                  <c:v>44284</c:v>
                </c:pt>
                <c:pt idx="298">
                  <c:v>44285</c:v>
                </c:pt>
                <c:pt idx="299">
                  <c:v>44286</c:v>
                </c:pt>
                <c:pt idx="300">
                  <c:v>44287</c:v>
                </c:pt>
                <c:pt idx="301">
                  <c:v>44292</c:v>
                </c:pt>
                <c:pt idx="302">
                  <c:v>44293</c:v>
                </c:pt>
                <c:pt idx="303">
                  <c:v>44294</c:v>
                </c:pt>
                <c:pt idx="304">
                  <c:v>44295</c:v>
                </c:pt>
                <c:pt idx="305">
                  <c:v>44298</c:v>
                </c:pt>
                <c:pt idx="306">
                  <c:v>44299</c:v>
                </c:pt>
                <c:pt idx="307">
                  <c:v>44300</c:v>
                </c:pt>
                <c:pt idx="308">
                  <c:v>44301</c:v>
                </c:pt>
                <c:pt idx="309">
                  <c:v>44302</c:v>
                </c:pt>
                <c:pt idx="310">
                  <c:v>44305</c:v>
                </c:pt>
                <c:pt idx="311">
                  <c:v>44306</c:v>
                </c:pt>
                <c:pt idx="312">
                  <c:v>44307</c:v>
                </c:pt>
                <c:pt idx="313">
                  <c:v>44308</c:v>
                </c:pt>
                <c:pt idx="314">
                  <c:v>44309</c:v>
                </c:pt>
                <c:pt idx="315">
                  <c:v>44312</c:v>
                </c:pt>
                <c:pt idx="316">
                  <c:v>44313</c:v>
                </c:pt>
                <c:pt idx="317">
                  <c:v>44314</c:v>
                </c:pt>
                <c:pt idx="318">
                  <c:v>44315</c:v>
                </c:pt>
                <c:pt idx="319">
                  <c:v>44319</c:v>
                </c:pt>
                <c:pt idx="320">
                  <c:v>44320</c:v>
                </c:pt>
                <c:pt idx="321">
                  <c:v>44321</c:v>
                </c:pt>
                <c:pt idx="322">
                  <c:v>44322</c:v>
                </c:pt>
                <c:pt idx="323">
                  <c:v>44323</c:v>
                </c:pt>
                <c:pt idx="324">
                  <c:v>44326</c:v>
                </c:pt>
                <c:pt idx="325">
                  <c:v>44327</c:v>
                </c:pt>
                <c:pt idx="326">
                  <c:v>44328</c:v>
                </c:pt>
                <c:pt idx="327">
                  <c:v>44329</c:v>
                </c:pt>
                <c:pt idx="328">
                  <c:v>44330</c:v>
                </c:pt>
                <c:pt idx="329">
                  <c:v>44333</c:v>
                </c:pt>
                <c:pt idx="330">
                  <c:v>44334</c:v>
                </c:pt>
                <c:pt idx="331">
                  <c:v>44335</c:v>
                </c:pt>
                <c:pt idx="332">
                  <c:v>44336</c:v>
                </c:pt>
                <c:pt idx="333">
                  <c:v>44337</c:v>
                </c:pt>
                <c:pt idx="334">
                  <c:v>44340</c:v>
                </c:pt>
                <c:pt idx="335">
                  <c:v>44341</c:v>
                </c:pt>
                <c:pt idx="336">
                  <c:v>44342</c:v>
                </c:pt>
                <c:pt idx="337">
                  <c:v>44343</c:v>
                </c:pt>
                <c:pt idx="338">
                  <c:v>44344</c:v>
                </c:pt>
                <c:pt idx="339">
                  <c:v>44347</c:v>
                </c:pt>
                <c:pt idx="340">
                  <c:v>44348</c:v>
                </c:pt>
                <c:pt idx="341">
                  <c:v>44349</c:v>
                </c:pt>
                <c:pt idx="342">
                  <c:v>44350</c:v>
                </c:pt>
                <c:pt idx="343">
                  <c:v>44351</c:v>
                </c:pt>
                <c:pt idx="344">
                  <c:v>44354</c:v>
                </c:pt>
                <c:pt idx="345">
                  <c:v>44355</c:v>
                </c:pt>
                <c:pt idx="346">
                  <c:v>44356</c:v>
                </c:pt>
                <c:pt idx="347">
                  <c:v>44357</c:v>
                </c:pt>
                <c:pt idx="348">
                  <c:v>44358</c:v>
                </c:pt>
                <c:pt idx="349">
                  <c:v>44362</c:v>
                </c:pt>
                <c:pt idx="350">
                  <c:v>44363</c:v>
                </c:pt>
                <c:pt idx="351">
                  <c:v>44364</c:v>
                </c:pt>
                <c:pt idx="352">
                  <c:v>44365</c:v>
                </c:pt>
                <c:pt idx="353">
                  <c:v>44368</c:v>
                </c:pt>
                <c:pt idx="354">
                  <c:v>44369</c:v>
                </c:pt>
                <c:pt idx="355">
                  <c:v>44370</c:v>
                </c:pt>
                <c:pt idx="356">
                  <c:v>44371</c:v>
                </c:pt>
                <c:pt idx="357">
                  <c:v>44372</c:v>
                </c:pt>
                <c:pt idx="358">
                  <c:v>44375</c:v>
                </c:pt>
                <c:pt idx="359">
                  <c:v>44376</c:v>
                </c:pt>
                <c:pt idx="360">
                  <c:v>44377</c:v>
                </c:pt>
                <c:pt idx="361">
                  <c:v>44378</c:v>
                </c:pt>
                <c:pt idx="362">
                  <c:v>44379</c:v>
                </c:pt>
                <c:pt idx="363">
                  <c:v>44382</c:v>
                </c:pt>
                <c:pt idx="364">
                  <c:v>44383</c:v>
                </c:pt>
                <c:pt idx="365">
                  <c:v>44384</c:v>
                </c:pt>
                <c:pt idx="366">
                  <c:v>44385</c:v>
                </c:pt>
                <c:pt idx="367">
                  <c:v>44386</c:v>
                </c:pt>
                <c:pt idx="368">
                  <c:v>44389</c:v>
                </c:pt>
                <c:pt idx="369">
                  <c:v>44390</c:v>
                </c:pt>
                <c:pt idx="370">
                  <c:v>44391</c:v>
                </c:pt>
                <c:pt idx="371">
                  <c:v>44392</c:v>
                </c:pt>
                <c:pt idx="372">
                  <c:v>44393</c:v>
                </c:pt>
                <c:pt idx="373">
                  <c:v>44396</c:v>
                </c:pt>
                <c:pt idx="374">
                  <c:v>44397</c:v>
                </c:pt>
                <c:pt idx="375">
                  <c:v>44398</c:v>
                </c:pt>
                <c:pt idx="376">
                  <c:v>44399</c:v>
                </c:pt>
                <c:pt idx="377">
                  <c:v>44400</c:v>
                </c:pt>
                <c:pt idx="378">
                  <c:v>44403</c:v>
                </c:pt>
                <c:pt idx="379">
                  <c:v>44404</c:v>
                </c:pt>
                <c:pt idx="380">
                  <c:v>44405</c:v>
                </c:pt>
                <c:pt idx="381">
                  <c:v>44406</c:v>
                </c:pt>
                <c:pt idx="382">
                  <c:v>44407</c:v>
                </c:pt>
                <c:pt idx="383">
                  <c:v>44410</c:v>
                </c:pt>
                <c:pt idx="384">
                  <c:v>44411</c:v>
                </c:pt>
                <c:pt idx="385">
                  <c:v>44412</c:v>
                </c:pt>
                <c:pt idx="386">
                  <c:v>44413</c:v>
                </c:pt>
                <c:pt idx="387">
                  <c:v>44414</c:v>
                </c:pt>
                <c:pt idx="388">
                  <c:v>44417</c:v>
                </c:pt>
                <c:pt idx="389">
                  <c:v>44418</c:v>
                </c:pt>
                <c:pt idx="390">
                  <c:v>44419</c:v>
                </c:pt>
                <c:pt idx="391">
                  <c:v>44420</c:v>
                </c:pt>
                <c:pt idx="392">
                  <c:v>44421</c:v>
                </c:pt>
                <c:pt idx="393">
                  <c:v>44424</c:v>
                </c:pt>
                <c:pt idx="394">
                  <c:v>44425</c:v>
                </c:pt>
                <c:pt idx="395">
                  <c:v>44426</c:v>
                </c:pt>
                <c:pt idx="396">
                  <c:v>44427</c:v>
                </c:pt>
                <c:pt idx="397">
                  <c:v>44428</c:v>
                </c:pt>
                <c:pt idx="398">
                  <c:v>44431</c:v>
                </c:pt>
                <c:pt idx="399">
                  <c:v>44432</c:v>
                </c:pt>
                <c:pt idx="400">
                  <c:v>44433</c:v>
                </c:pt>
                <c:pt idx="401">
                  <c:v>44434</c:v>
                </c:pt>
                <c:pt idx="402">
                  <c:v>44435</c:v>
                </c:pt>
                <c:pt idx="403">
                  <c:v>44438</c:v>
                </c:pt>
                <c:pt idx="404">
                  <c:v>44439</c:v>
                </c:pt>
                <c:pt idx="405">
                  <c:v>44440</c:v>
                </c:pt>
                <c:pt idx="406">
                  <c:v>44441</c:v>
                </c:pt>
                <c:pt idx="407">
                  <c:v>44442</c:v>
                </c:pt>
                <c:pt idx="408">
                  <c:v>44445</c:v>
                </c:pt>
                <c:pt idx="409">
                  <c:v>44446</c:v>
                </c:pt>
                <c:pt idx="410">
                  <c:v>44447</c:v>
                </c:pt>
                <c:pt idx="411">
                  <c:v>44448</c:v>
                </c:pt>
                <c:pt idx="412">
                  <c:v>44449</c:v>
                </c:pt>
                <c:pt idx="413">
                  <c:v>44452</c:v>
                </c:pt>
                <c:pt idx="414">
                  <c:v>44453</c:v>
                </c:pt>
                <c:pt idx="415">
                  <c:v>44454</c:v>
                </c:pt>
                <c:pt idx="416">
                  <c:v>44455</c:v>
                </c:pt>
                <c:pt idx="417">
                  <c:v>44456</c:v>
                </c:pt>
                <c:pt idx="418">
                  <c:v>44461</c:v>
                </c:pt>
                <c:pt idx="419">
                  <c:v>44462</c:v>
                </c:pt>
                <c:pt idx="420">
                  <c:v>44463</c:v>
                </c:pt>
                <c:pt idx="421">
                  <c:v>44466</c:v>
                </c:pt>
                <c:pt idx="422">
                  <c:v>44467</c:v>
                </c:pt>
                <c:pt idx="423">
                  <c:v>44468</c:v>
                </c:pt>
                <c:pt idx="424">
                  <c:v>44469</c:v>
                </c:pt>
                <c:pt idx="425">
                  <c:v>44470</c:v>
                </c:pt>
                <c:pt idx="426">
                  <c:v>44473</c:v>
                </c:pt>
                <c:pt idx="427">
                  <c:v>44474</c:v>
                </c:pt>
                <c:pt idx="428">
                  <c:v>44475</c:v>
                </c:pt>
                <c:pt idx="429">
                  <c:v>44476</c:v>
                </c:pt>
                <c:pt idx="430">
                  <c:v>44477</c:v>
                </c:pt>
                <c:pt idx="431">
                  <c:v>44481</c:v>
                </c:pt>
                <c:pt idx="432">
                  <c:v>44482</c:v>
                </c:pt>
                <c:pt idx="433">
                  <c:v>44483</c:v>
                </c:pt>
                <c:pt idx="434">
                  <c:v>44484</c:v>
                </c:pt>
                <c:pt idx="435">
                  <c:v>44487</c:v>
                </c:pt>
                <c:pt idx="436">
                  <c:v>44488</c:v>
                </c:pt>
                <c:pt idx="437">
                  <c:v>44489</c:v>
                </c:pt>
                <c:pt idx="438">
                  <c:v>44490</c:v>
                </c:pt>
                <c:pt idx="439">
                  <c:v>44491</c:v>
                </c:pt>
                <c:pt idx="440">
                  <c:v>44494</c:v>
                </c:pt>
                <c:pt idx="441">
                  <c:v>44495</c:v>
                </c:pt>
                <c:pt idx="442">
                  <c:v>44496</c:v>
                </c:pt>
                <c:pt idx="443">
                  <c:v>44497</c:v>
                </c:pt>
                <c:pt idx="444">
                  <c:v>44498</c:v>
                </c:pt>
                <c:pt idx="445">
                  <c:v>44501</c:v>
                </c:pt>
                <c:pt idx="446">
                  <c:v>44502</c:v>
                </c:pt>
                <c:pt idx="447">
                  <c:v>44503</c:v>
                </c:pt>
                <c:pt idx="448">
                  <c:v>44504</c:v>
                </c:pt>
                <c:pt idx="449">
                  <c:v>44505</c:v>
                </c:pt>
                <c:pt idx="450">
                  <c:v>44508</c:v>
                </c:pt>
                <c:pt idx="451">
                  <c:v>44509</c:v>
                </c:pt>
                <c:pt idx="452">
                  <c:v>44510</c:v>
                </c:pt>
                <c:pt idx="453">
                  <c:v>44511</c:v>
                </c:pt>
                <c:pt idx="454">
                  <c:v>44512</c:v>
                </c:pt>
                <c:pt idx="455">
                  <c:v>44515</c:v>
                </c:pt>
                <c:pt idx="456">
                  <c:v>44516</c:v>
                </c:pt>
                <c:pt idx="457">
                  <c:v>44517</c:v>
                </c:pt>
                <c:pt idx="458">
                  <c:v>44518</c:v>
                </c:pt>
                <c:pt idx="459">
                  <c:v>44519</c:v>
                </c:pt>
                <c:pt idx="460">
                  <c:v>44522</c:v>
                </c:pt>
                <c:pt idx="461">
                  <c:v>44523</c:v>
                </c:pt>
                <c:pt idx="462">
                  <c:v>44524</c:v>
                </c:pt>
                <c:pt idx="463">
                  <c:v>44525</c:v>
                </c:pt>
                <c:pt idx="464">
                  <c:v>44526</c:v>
                </c:pt>
                <c:pt idx="465">
                  <c:v>44529</c:v>
                </c:pt>
                <c:pt idx="466">
                  <c:v>44530</c:v>
                </c:pt>
                <c:pt idx="467">
                  <c:v>44531</c:v>
                </c:pt>
                <c:pt idx="468">
                  <c:v>44532</c:v>
                </c:pt>
                <c:pt idx="469">
                  <c:v>44533</c:v>
                </c:pt>
                <c:pt idx="470">
                  <c:v>44536</c:v>
                </c:pt>
                <c:pt idx="471">
                  <c:v>44537</c:v>
                </c:pt>
                <c:pt idx="472">
                  <c:v>44538</c:v>
                </c:pt>
                <c:pt idx="473">
                  <c:v>44539</c:v>
                </c:pt>
                <c:pt idx="474">
                  <c:v>44540</c:v>
                </c:pt>
                <c:pt idx="475">
                  <c:v>44543</c:v>
                </c:pt>
                <c:pt idx="476">
                  <c:v>44544</c:v>
                </c:pt>
                <c:pt idx="477">
                  <c:v>44545</c:v>
                </c:pt>
                <c:pt idx="478">
                  <c:v>44546</c:v>
                </c:pt>
                <c:pt idx="479">
                  <c:v>44547</c:v>
                </c:pt>
                <c:pt idx="480">
                  <c:v>44550</c:v>
                </c:pt>
                <c:pt idx="481">
                  <c:v>44551</c:v>
                </c:pt>
                <c:pt idx="482">
                  <c:v>44552</c:v>
                </c:pt>
                <c:pt idx="483">
                  <c:v>44553</c:v>
                </c:pt>
                <c:pt idx="484">
                  <c:v>44554</c:v>
                </c:pt>
                <c:pt idx="485">
                  <c:v>44557</c:v>
                </c:pt>
                <c:pt idx="486">
                  <c:v>44558</c:v>
                </c:pt>
                <c:pt idx="487">
                  <c:v>44559</c:v>
                </c:pt>
                <c:pt idx="488">
                  <c:v>44560</c:v>
                </c:pt>
                <c:pt idx="489">
                  <c:v>44564</c:v>
                </c:pt>
                <c:pt idx="490">
                  <c:v>44565</c:v>
                </c:pt>
                <c:pt idx="491">
                  <c:v>44566</c:v>
                </c:pt>
                <c:pt idx="492">
                  <c:v>44567</c:v>
                </c:pt>
                <c:pt idx="493">
                  <c:v>44568</c:v>
                </c:pt>
                <c:pt idx="494">
                  <c:v>44571</c:v>
                </c:pt>
                <c:pt idx="495">
                  <c:v>44572</c:v>
                </c:pt>
                <c:pt idx="496">
                  <c:v>44573</c:v>
                </c:pt>
                <c:pt idx="497">
                  <c:v>44574</c:v>
                </c:pt>
                <c:pt idx="498">
                  <c:v>44575</c:v>
                </c:pt>
                <c:pt idx="499">
                  <c:v>44578</c:v>
                </c:pt>
                <c:pt idx="500">
                  <c:v>44579</c:v>
                </c:pt>
                <c:pt idx="501">
                  <c:v>44580</c:v>
                </c:pt>
                <c:pt idx="502">
                  <c:v>44581</c:v>
                </c:pt>
                <c:pt idx="503">
                  <c:v>44582</c:v>
                </c:pt>
                <c:pt idx="504">
                  <c:v>44585</c:v>
                </c:pt>
                <c:pt idx="505">
                  <c:v>44586</c:v>
                </c:pt>
                <c:pt idx="506">
                  <c:v>44587</c:v>
                </c:pt>
                <c:pt idx="507">
                  <c:v>44599</c:v>
                </c:pt>
                <c:pt idx="508">
                  <c:v>44600</c:v>
                </c:pt>
                <c:pt idx="509">
                  <c:v>44601</c:v>
                </c:pt>
                <c:pt idx="510">
                  <c:v>44602</c:v>
                </c:pt>
                <c:pt idx="511">
                  <c:v>44603</c:v>
                </c:pt>
                <c:pt idx="512">
                  <c:v>44606</c:v>
                </c:pt>
                <c:pt idx="513">
                  <c:v>44607</c:v>
                </c:pt>
                <c:pt idx="514">
                  <c:v>44608</c:v>
                </c:pt>
                <c:pt idx="515">
                  <c:v>44609</c:v>
                </c:pt>
                <c:pt idx="516">
                  <c:v>44610</c:v>
                </c:pt>
                <c:pt idx="517">
                  <c:v>44613</c:v>
                </c:pt>
                <c:pt idx="518">
                  <c:v>44614</c:v>
                </c:pt>
                <c:pt idx="519">
                  <c:v>44615</c:v>
                </c:pt>
                <c:pt idx="520">
                  <c:v>44616</c:v>
                </c:pt>
                <c:pt idx="521">
                  <c:v>44617</c:v>
                </c:pt>
                <c:pt idx="522">
                  <c:v>44621</c:v>
                </c:pt>
                <c:pt idx="523">
                  <c:v>44622</c:v>
                </c:pt>
                <c:pt idx="524">
                  <c:v>44623</c:v>
                </c:pt>
                <c:pt idx="525">
                  <c:v>44624</c:v>
                </c:pt>
                <c:pt idx="526">
                  <c:v>44627</c:v>
                </c:pt>
                <c:pt idx="527">
                  <c:v>44628</c:v>
                </c:pt>
                <c:pt idx="528">
                  <c:v>44629</c:v>
                </c:pt>
                <c:pt idx="529">
                  <c:v>44630</c:v>
                </c:pt>
                <c:pt idx="530">
                  <c:v>44631</c:v>
                </c:pt>
                <c:pt idx="531">
                  <c:v>44634</c:v>
                </c:pt>
                <c:pt idx="532">
                  <c:v>44635</c:v>
                </c:pt>
                <c:pt idx="533">
                  <c:v>44636</c:v>
                </c:pt>
                <c:pt idx="534">
                  <c:v>44637</c:v>
                </c:pt>
                <c:pt idx="535">
                  <c:v>44638</c:v>
                </c:pt>
                <c:pt idx="536">
                  <c:v>44641</c:v>
                </c:pt>
                <c:pt idx="537">
                  <c:v>44642</c:v>
                </c:pt>
                <c:pt idx="538">
                  <c:v>44643</c:v>
                </c:pt>
                <c:pt idx="539">
                  <c:v>44644</c:v>
                </c:pt>
                <c:pt idx="540">
                  <c:v>44645</c:v>
                </c:pt>
                <c:pt idx="541">
                  <c:v>44648</c:v>
                </c:pt>
                <c:pt idx="542">
                  <c:v>44649</c:v>
                </c:pt>
                <c:pt idx="543">
                  <c:v>44650</c:v>
                </c:pt>
                <c:pt idx="544">
                  <c:v>44651</c:v>
                </c:pt>
                <c:pt idx="545">
                  <c:v>44652</c:v>
                </c:pt>
                <c:pt idx="546">
                  <c:v>44657</c:v>
                </c:pt>
                <c:pt idx="547">
                  <c:v>44658</c:v>
                </c:pt>
                <c:pt idx="548">
                  <c:v>44659</c:v>
                </c:pt>
                <c:pt idx="549">
                  <c:v>44662</c:v>
                </c:pt>
                <c:pt idx="550">
                  <c:v>44663</c:v>
                </c:pt>
                <c:pt idx="551">
                  <c:v>44664</c:v>
                </c:pt>
                <c:pt idx="552">
                  <c:v>44665</c:v>
                </c:pt>
                <c:pt idx="553">
                  <c:v>44666</c:v>
                </c:pt>
                <c:pt idx="554">
                  <c:v>44669</c:v>
                </c:pt>
                <c:pt idx="555">
                  <c:v>44670</c:v>
                </c:pt>
                <c:pt idx="556">
                  <c:v>44671</c:v>
                </c:pt>
                <c:pt idx="557">
                  <c:v>44672</c:v>
                </c:pt>
                <c:pt idx="558">
                  <c:v>44673</c:v>
                </c:pt>
                <c:pt idx="559">
                  <c:v>44676</c:v>
                </c:pt>
                <c:pt idx="560">
                  <c:v>44677</c:v>
                </c:pt>
                <c:pt idx="561">
                  <c:v>44678</c:v>
                </c:pt>
                <c:pt idx="562">
                  <c:v>44679</c:v>
                </c:pt>
                <c:pt idx="563">
                  <c:v>44680</c:v>
                </c:pt>
                <c:pt idx="564">
                  <c:v>44684</c:v>
                </c:pt>
                <c:pt idx="565">
                  <c:v>44685</c:v>
                </c:pt>
                <c:pt idx="566">
                  <c:v>44686</c:v>
                </c:pt>
                <c:pt idx="567">
                  <c:v>44687</c:v>
                </c:pt>
                <c:pt idx="568">
                  <c:v>44690</c:v>
                </c:pt>
                <c:pt idx="569">
                  <c:v>44691</c:v>
                </c:pt>
                <c:pt idx="570">
                  <c:v>44692</c:v>
                </c:pt>
                <c:pt idx="571">
                  <c:v>44693</c:v>
                </c:pt>
                <c:pt idx="572">
                  <c:v>44694</c:v>
                </c:pt>
                <c:pt idx="573">
                  <c:v>44697</c:v>
                </c:pt>
                <c:pt idx="574">
                  <c:v>44698</c:v>
                </c:pt>
                <c:pt idx="575">
                  <c:v>44699</c:v>
                </c:pt>
                <c:pt idx="576">
                  <c:v>44700</c:v>
                </c:pt>
                <c:pt idx="577">
                  <c:v>44701</c:v>
                </c:pt>
                <c:pt idx="578">
                  <c:v>44704</c:v>
                </c:pt>
                <c:pt idx="579">
                  <c:v>44705</c:v>
                </c:pt>
                <c:pt idx="580">
                  <c:v>44706</c:v>
                </c:pt>
                <c:pt idx="581">
                  <c:v>44707</c:v>
                </c:pt>
                <c:pt idx="582">
                  <c:v>44708</c:v>
                </c:pt>
                <c:pt idx="583">
                  <c:v>44711</c:v>
                </c:pt>
                <c:pt idx="584">
                  <c:v>44712</c:v>
                </c:pt>
                <c:pt idx="585">
                  <c:v>44713</c:v>
                </c:pt>
                <c:pt idx="586">
                  <c:v>44714</c:v>
                </c:pt>
                <c:pt idx="587">
                  <c:v>44718</c:v>
                </c:pt>
                <c:pt idx="588">
                  <c:v>44719</c:v>
                </c:pt>
                <c:pt idx="589">
                  <c:v>44720</c:v>
                </c:pt>
                <c:pt idx="590">
                  <c:v>44721</c:v>
                </c:pt>
                <c:pt idx="591">
                  <c:v>44722</c:v>
                </c:pt>
                <c:pt idx="592">
                  <c:v>44725</c:v>
                </c:pt>
                <c:pt idx="593">
                  <c:v>44726</c:v>
                </c:pt>
                <c:pt idx="594">
                  <c:v>44727</c:v>
                </c:pt>
                <c:pt idx="595">
                  <c:v>44728</c:v>
                </c:pt>
                <c:pt idx="596">
                  <c:v>44729</c:v>
                </c:pt>
                <c:pt idx="597">
                  <c:v>44732</c:v>
                </c:pt>
                <c:pt idx="598">
                  <c:v>44733</c:v>
                </c:pt>
                <c:pt idx="599">
                  <c:v>44734</c:v>
                </c:pt>
                <c:pt idx="600">
                  <c:v>44735</c:v>
                </c:pt>
                <c:pt idx="601">
                  <c:v>44736</c:v>
                </c:pt>
                <c:pt idx="602">
                  <c:v>44739</c:v>
                </c:pt>
                <c:pt idx="603">
                  <c:v>44740</c:v>
                </c:pt>
                <c:pt idx="604">
                  <c:v>44741</c:v>
                </c:pt>
                <c:pt idx="605">
                  <c:v>44742</c:v>
                </c:pt>
                <c:pt idx="606">
                  <c:v>44743</c:v>
                </c:pt>
                <c:pt idx="607">
                  <c:v>44746</c:v>
                </c:pt>
                <c:pt idx="608">
                  <c:v>44747</c:v>
                </c:pt>
                <c:pt idx="609">
                  <c:v>44748</c:v>
                </c:pt>
                <c:pt idx="610">
                  <c:v>44749</c:v>
                </c:pt>
                <c:pt idx="611">
                  <c:v>44750</c:v>
                </c:pt>
                <c:pt idx="612">
                  <c:v>44753</c:v>
                </c:pt>
                <c:pt idx="613">
                  <c:v>44754</c:v>
                </c:pt>
                <c:pt idx="614">
                  <c:v>44755</c:v>
                </c:pt>
                <c:pt idx="615">
                  <c:v>44756</c:v>
                </c:pt>
                <c:pt idx="616">
                  <c:v>44757</c:v>
                </c:pt>
                <c:pt idx="617">
                  <c:v>44760</c:v>
                </c:pt>
                <c:pt idx="618">
                  <c:v>44761</c:v>
                </c:pt>
                <c:pt idx="619">
                  <c:v>44762</c:v>
                </c:pt>
                <c:pt idx="620">
                  <c:v>44763</c:v>
                </c:pt>
                <c:pt idx="621">
                  <c:v>44764</c:v>
                </c:pt>
                <c:pt idx="622">
                  <c:v>44767</c:v>
                </c:pt>
                <c:pt idx="623">
                  <c:v>44768</c:v>
                </c:pt>
                <c:pt idx="624">
                  <c:v>44769</c:v>
                </c:pt>
                <c:pt idx="625">
                  <c:v>44770</c:v>
                </c:pt>
                <c:pt idx="626">
                  <c:v>44771</c:v>
                </c:pt>
                <c:pt idx="627">
                  <c:v>44774</c:v>
                </c:pt>
                <c:pt idx="628">
                  <c:v>44775</c:v>
                </c:pt>
                <c:pt idx="629">
                  <c:v>44776</c:v>
                </c:pt>
                <c:pt idx="630">
                  <c:v>44777</c:v>
                </c:pt>
                <c:pt idx="631">
                  <c:v>44778</c:v>
                </c:pt>
                <c:pt idx="632">
                  <c:v>44781</c:v>
                </c:pt>
                <c:pt idx="633">
                  <c:v>44782</c:v>
                </c:pt>
                <c:pt idx="634">
                  <c:v>44783</c:v>
                </c:pt>
                <c:pt idx="635">
                  <c:v>44784</c:v>
                </c:pt>
                <c:pt idx="636">
                  <c:v>44785</c:v>
                </c:pt>
                <c:pt idx="637">
                  <c:v>44788</c:v>
                </c:pt>
                <c:pt idx="638">
                  <c:v>44789</c:v>
                </c:pt>
                <c:pt idx="639">
                  <c:v>44790</c:v>
                </c:pt>
                <c:pt idx="640">
                  <c:v>44791</c:v>
                </c:pt>
                <c:pt idx="641">
                  <c:v>44792</c:v>
                </c:pt>
                <c:pt idx="642">
                  <c:v>44795</c:v>
                </c:pt>
                <c:pt idx="643">
                  <c:v>44796</c:v>
                </c:pt>
                <c:pt idx="644">
                  <c:v>44797</c:v>
                </c:pt>
                <c:pt idx="645">
                  <c:v>44798</c:v>
                </c:pt>
                <c:pt idx="646">
                  <c:v>44799</c:v>
                </c:pt>
                <c:pt idx="647">
                  <c:v>44802</c:v>
                </c:pt>
                <c:pt idx="648">
                  <c:v>44803</c:v>
                </c:pt>
                <c:pt idx="649">
                  <c:v>44804</c:v>
                </c:pt>
                <c:pt idx="650">
                  <c:v>44805</c:v>
                </c:pt>
                <c:pt idx="651">
                  <c:v>44806</c:v>
                </c:pt>
                <c:pt idx="652">
                  <c:v>44809</c:v>
                </c:pt>
                <c:pt idx="653">
                  <c:v>44810</c:v>
                </c:pt>
                <c:pt idx="654">
                  <c:v>44811</c:v>
                </c:pt>
                <c:pt idx="655">
                  <c:v>44812</c:v>
                </c:pt>
                <c:pt idx="656">
                  <c:v>44816</c:v>
                </c:pt>
                <c:pt idx="657">
                  <c:v>44817</c:v>
                </c:pt>
                <c:pt idx="658">
                  <c:v>44818</c:v>
                </c:pt>
                <c:pt idx="659">
                  <c:v>44819</c:v>
                </c:pt>
                <c:pt idx="660">
                  <c:v>44820</c:v>
                </c:pt>
                <c:pt idx="661">
                  <c:v>44823</c:v>
                </c:pt>
                <c:pt idx="662">
                  <c:v>44824</c:v>
                </c:pt>
                <c:pt idx="663">
                  <c:v>44825</c:v>
                </c:pt>
                <c:pt idx="664">
                  <c:v>44826</c:v>
                </c:pt>
                <c:pt idx="665">
                  <c:v>44827</c:v>
                </c:pt>
                <c:pt idx="666">
                  <c:v>44830</c:v>
                </c:pt>
                <c:pt idx="667">
                  <c:v>44831</c:v>
                </c:pt>
                <c:pt idx="668">
                  <c:v>44832</c:v>
                </c:pt>
                <c:pt idx="669">
                  <c:v>44833</c:v>
                </c:pt>
                <c:pt idx="670">
                  <c:v>44834</c:v>
                </c:pt>
                <c:pt idx="671">
                  <c:v>44837</c:v>
                </c:pt>
                <c:pt idx="672">
                  <c:v>44838</c:v>
                </c:pt>
                <c:pt idx="673">
                  <c:v>44839</c:v>
                </c:pt>
                <c:pt idx="674">
                  <c:v>44840</c:v>
                </c:pt>
                <c:pt idx="675">
                  <c:v>44841</c:v>
                </c:pt>
                <c:pt idx="676">
                  <c:v>44845</c:v>
                </c:pt>
                <c:pt idx="677">
                  <c:v>44846</c:v>
                </c:pt>
                <c:pt idx="678">
                  <c:v>44847</c:v>
                </c:pt>
                <c:pt idx="679">
                  <c:v>44848</c:v>
                </c:pt>
                <c:pt idx="680">
                  <c:v>44851</c:v>
                </c:pt>
                <c:pt idx="681">
                  <c:v>44852</c:v>
                </c:pt>
                <c:pt idx="682">
                  <c:v>44853</c:v>
                </c:pt>
                <c:pt idx="683">
                  <c:v>44854</c:v>
                </c:pt>
                <c:pt idx="684">
                  <c:v>44855</c:v>
                </c:pt>
                <c:pt idx="685">
                  <c:v>44858</c:v>
                </c:pt>
                <c:pt idx="686">
                  <c:v>44859</c:v>
                </c:pt>
                <c:pt idx="687">
                  <c:v>44860</c:v>
                </c:pt>
                <c:pt idx="688">
                  <c:v>44861</c:v>
                </c:pt>
                <c:pt idx="689">
                  <c:v>44862</c:v>
                </c:pt>
                <c:pt idx="690">
                  <c:v>44865</c:v>
                </c:pt>
                <c:pt idx="691">
                  <c:v>44866</c:v>
                </c:pt>
                <c:pt idx="692">
                  <c:v>44867</c:v>
                </c:pt>
                <c:pt idx="693">
                  <c:v>44868</c:v>
                </c:pt>
                <c:pt idx="694">
                  <c:v>44869</c:v>
                </c:pt>
                <c:pt idx="695">
                  <c:v>44872</c:v>
                </c:pt>
                <c:pt idx="696">
                  <c:v>44873</c:v>
                </c:pt>
                <c:pt idx="697">
                  <c:v>44874</c:v>
                </c:pt>
                <c:pt idx="698">
                  <c:v>44875</c:v>
                </c:pt>
                <c:pt idx="699">
                  <c:v>44876</c:v>
                </c:pt>
                <c:pt idx="700">
                  <c:v>44879</c:v>
                </c:pt>
                <c:pt idx="701">
                  <c:v>44880</c:v>
                </c:pt>
                <c:pt idx="702">
                  <c:v>44881</c:v>
                </c:pt>
                <c:pt idx="703">
                  <c:v>44882</c:v>
                </c:pt>
                <c:pt idx="704">
                  <c:v>44883</c:v>
                </c:pt>
                <c:pt idx="705">
                  <c:v>44886</c:v>
                </c:pt>
                <c:pt idx="706">
                  <c:v>44887</c:v>
                </c:pt>
                <c:pt idx="707">
                  <c:v>44888</c:v>
                </c:pt>
                <c:pt idx="708">
                  <c:v>44889</c:v>
                </c:pt>
                <c:pt idx="709">
                  <c:v>44890</c:v>
                </c:pt>
                <c:pt idx="710">
                  <c:v>44893</c:v>
                </c:pt>
                <c:pt idx="711">
                  <c:v>44894</c:v>
                </c:pt>
                <c:pt idx="712">
                  <c:v>44895</c:v>
                </c:pt>
                <c:pt idx="713">
                  <c:v>44896</c:v>
                </c:pt>
                <c:pt idx="714">
                  <c:v>44897</c:v>
                </c:pt>
                <c:pt idx="715">
                  <c:v>44900</c:v>
                </c:pt>
                <c:pt idx="716">
                  <c:v>44901</c:v>
                </c:pt>
                <c:pt idx="717">
                  <c:v>44902</c:v>
                </c:pt>
                <c:pt idx="718">
                  <c:v>44903</c:v>
                </c:pt>
                <c:pt idx="719">
                  <c:v>44904</c:v>
                </c:pt>
                <c:pt idx="720">
                  <c:v>44907</c:v>
                </c:pt>
                <c:pt idx="721">
                  <c:v>44908</c:v>
                </c:pt>
                <c:pt idx="722">
                  <c:v>44909</c:v>
                </c:pt>
                <c:pt idx="723">
                  <c:v>44910</c:v>
                </c:pt>
                <c:pt idx="724">
                  <c:v>44911</c:v>
                </c:pt>
                <c:pt idx="725">
                  <c:v>44914</c:v>
                </c:pt>
                <c:pt idx="726">
                  <c:v>44915</c:v>
                </c:pt>
                <c:pt idx="727">
                  <c:v>44916</c:v>
                </c:pt>
                <c:pt idx="728">
                  <c:v>44917</c:v>
                </c:pt>
                <c:pt idx="729">
                  <c:v>44918</c:v>
                </c:pt>
                <c:pt idx="730">
                  <c:v>44921</c:v>
                </c:pt>
                <c:pt idx="731">
                  <c:v>44922</c:v>
                </c:pt>
                <c:pt idx="732">
                  <c:v>44923</c:v>
                </c:pt>
                <c:pt idx="733">
                  <c:v>44924</c:v>
                </c:pt>
                <c:pt idx="734">
                  <c:v>44925</c:v>
                </c:pt>
                <c:pt idx="735">
                  <c:v>44929</c:v>
                </c:pt>
                <c:pt idx="736">
                  <c:v>44930</c:v>
                </c:pt>
                <c:pt idx="737">
                  <c:v>44931</c:v>
                </c:pt>
                <c:pt idx="738">
                  <c:v>44932</c:v>
                </c:pt>
                <c:pt idx="739">
                  <c:v>44935</c:v>
                </c:pt>
                <c:pt idx="740">
                  <c:v>44936</c:v>
                </c:pt>
                <c:pt idx="741">
                  <c:v>44937</c:v>
                </c:pt>
                <c:pt idx="742">
                  <c:v>44938</c:v>
                </c:pt>
                <c:pt idx="743">
                  <c:v>44939</c:v>
                </c:pt>
                <c:pt idx="744">
                  <c:v>44942</c:v>
                </c:pt>
                <c:pt idx="745">
                  <c:v>44943</c:v>
                </c:pt>
                <c:pt idx="746">
                  <c:v>44956</c:v>
                </c:pt>
                <c:pt idx="747">
                  <c:v>44957</c:v>
                </c:pt>
                <c:pt idx="748">
                  <c:v>44958</c:v>
                </c:pt>
                <c:pt idx="749">
                  <c:v>44959</c:v>
                </c:pt>
                <c:pt idx="750">
                  <c:v>44960</c:v>
                </c:pt>
                <c:pt idx="751">
                  <c:v>44963</c:v>
                </c:pt>
                <c:pt idx="752">
                  <c:v>44964</c:v>
                </c:pt>
                <c:pt idx="753">
                  <c:v>44965</c:v>
                </c:pt>
                <c:pt idx="754">
                  <c:v>44966</c:v>
                </c:pt>
                <c:pt idx="755">
                  <c:v>44967</c:v>
                </c:pt>
                <c:pt idx="756">
                  <c:v>44970</c:v>
                </c:pt>
                <c:pt idx="757">
                  <c:v>44971</c:v>
                </c:pt>
                <c:pt idx="758">
                  <c:v>44972</c:v>
                </c:pt>
                <c:pt idx="759">
                  <c:v>44973</c:v>
                </c:pt>
                <c:pt idx="760">
                  <c:v>44974</c:v>
                </c:pt>
                <c:pt idx="761">
                  <c:v>44977</c:v>
                </c:pt>
                <c:pt idx="762">
                  <c:v>44978</c:v>
                </c:pt>
                <c:pt idx="763">
                  <c:v>44979</c:v>
                </c:pt>
                <c:pt idx="764">
                  <c:v>44980</c:v>
                </c:pt>
                <c:pt idx="765">
                  <c:v>44981</c:v>
                </c:pt>
                <c:pt idx="766">
                  <c:v>44986</c:v>
                </c:pt>
                <c:pt idx="767">
                  <c:v>44987</c:v>
                </c:pt>
                <c:pt idx="768">
                  <c:v>44988</c:v>
                </c:pt>
                <c:pt idx="769">
                  <c:v>44991</c:v>
                </c:pt>
                <c:pt idx="770">
                  <c:v>44992</c:v>
                </c:pt>
                <c:pt idx="771">
                  <c:v>44993</c:v>
                </c:pt>
                <c:pt idx="772">
                  <c:v>44994</c:v>
                </c:pt>
                <c:pt idx="773">
                  <c:v>44995</c:v>
                </c:pt>
                <c:pt idx="774">
                  <c:v>44998</c:v>
                </c:pt>
                <c:pt idx="775">
                  <c:v>44999</c:v>
                </c:pt>
                <c:pt idx="776">
                  <c:v>45000</c:v>
                </c:pt>
                <c:pt idx="777">
                  <c:v>45001</c:v>
                </c:pt>
                <c:pt idx="778">
                  <c:v>45002</c:v>
                </c:pt>
                <c:pt idx="779">
                  <c:v>45005</c:v>
                </c:pt>
                <c:pt idx="780">
                  <c:v>45006</c:v>
                </c:pt>
                <c:pt idx="781">
                  <c:v>45007</c:v>
                </c:pt>
                <c:pt idx="782">
                  <c:v>45008</c:v>
                </c:pt>
                <c:pt idx="783">
                  <c:v>45009</c:v>
                </c:pt>
                <c:pt idx="784">
                  <c:v>45012</c:v>
                </c:pt>
                <c:pt idx="785">
                  <c:v>45013</c:v>
                </c:pt>
                <c:pt idx="786">
                  <c:v>45014</c:v>
                </c:pt>
                <c:pt idx="787">
                  <c:v>45015</c:v>
                </c:pt>
                <c:pt idx="788">
                  <c:v>45016</c:v>
                </c:pt>
                <c:pt idx="789">
                  <c:v>45022</c:v>
                </c:pt>
                <c:pt idx="790">
                  <c:v>45023</c:v>
                </c:pt>
                <c:pt idx="791">
                  <c:v>45026</c:v>
                </c:pt>
                <c:pt idx="792">
                  <c:v>45027</c:v>
                </c:pt>
                <c:pt idx="793">
                  <c:v>45028</c:v>
                </c:pt>
                <c:pt idx="794">
                  <c:v>45029</c:v>
                </c:pt>
                <c:pt idx="795">
                  <c:v>45030</c:v>
                </c:pt>
                <c:pt idx="796">
                  <c:v>45033</c:v>
                </c:pt>
                <c:pt idx="797">
                  <c:v>45034</c:v>
                </c:pt>
                <c:pt idx="798">
                  <c:v>45035</c:v>
                </c:pt>
                <c:pt idx="799">
                  <c:v>45036</c:v>
                </c:pt>
                <c:pt idx="800">
                  <c:v>45037</c:v>
                </c:pt>
                <c:pt idx="801">
                  <c:v>45040</c:v>
                </c:pt>
                <c:pt idx="802">
                  <c:v>45041</c:v>
                </c:pt>
                <c:pt idx="803">
                  <c:v>45042</c:v>
                </c:pt>
                <c:pt idx="804">
                  <c:v>45043</c:v>
                </c:pt>
                <c:pt idx="805">
                  <c:v>45044</c:v>
                </c:pt>
                <c:pt idx="806">
                  <c:v>45048</c:v>
                </c:pt>
                <c:pt idx="807">
                  <c:v>45049</c:v>
                </c:pt>
                <c:pt idx="808">
                  <c:v>45050</c:v>
                </c:pt>
                <c:pt idx="809">
                  <c:v>45051</c:v>
                </c:pt>
                <c:pt idx="810">
                  <c:v>45054</c:v>
                </c:pt>
                <c:pt idx="811">
                  <c:v>45055</c:v>
                </c:pt>
                <c:pt idx="812">
                  <c:v>45056</c:v>
                </c:pt>
                <c:pt idx="813">
                  <c:v>45057</c:v>
                </c:pt>
                <c:pt idx="814">
                  <c:v>45058</c:v>
                </c:pt>
                <c:pt idx="815">
                  <c:v>45061</c:v>
                </c:pt>
                <c:pt idx="816">
                  <c:v>45062</c:v>
                </c:pt>
                <c:pt idx="817">
                  <c:v>45063</c:v>
                </c:pt>
                <c:pt idx="818">
                  <c:v>45064</c:v>
                </c:pt>
                <c:pt idx="819">
                  <c:v>45065</c:v>
                </c:pt>
                <c:pt idx="820">
                  <c:v>45068</c:v>
                </c:pt>
                <c:pt idx="821">
                  <c:v>45069</c:v>
                </c:pt>
                <c:pt idx="822">
                  <c:v>45070</c:v>
                </c:pt>
                <c:pt idx="823">
                  <c:v>45071</c:v>
                </c:pt>
                <c:pt idx="824">
                  <c:v>45072</c:v>
                </c:pt>
                <c:pt idx="825">
                  <c:v>45075</c:v>
                </c:pt>
                <c:pt idx="826">
                  <c:v>45076</c:v>
                </c:pt>
                <c:pt idx="827">
                  <c:v>45077</c:v>
                </c:pt>
                <c:pt idx="828">
                  <c:v>45078</c:v>
                </c:pt>
                <c:pt idx="829">
                  <c:v>45079</c:v>
                </c:pt>
                <c:pt idx="830">
                  <c:v>45082</c:v>
                </c:pt>
                <c:pt idx="831">
                  <c:v>45083</c:v>
                </c:pt>
                <c:pt idx="832">
                  <c:v>45084</c:v>
                </c:pt>
                <c:pt idx="833">
                  <c:v>45085</c:v>
                </c:pt>
                <c:pt idx="834">
                  <c:v>45086</c:v>
                </c:pt>
                <c:pt idx="835">
                  <c:v>45089</c:v>
                </c:pt>
                <c:pt idx="836">
                  <c:v>45090</c:v>
                </c:pt>
                <c:pt idx="837">
                  <c:v>45091</c:v>
                </c:pt>
                <c:pt idx="838">
                  <c:v>45092</c:v>
                </c:pt>
                <c:pt idx="839">
                  <c:v>45093</c:v>
                </c:pt>
                <c:pt idx="840">
                  <c:v>45096</c:v>
                </c:pt>
                <c:pt idx="841">
                  <c:v>45097</c:v>
                </c:pt>
                <c:pt idx="842">
                  <c:v>45098</c:v>
                </c:pt>
                <c:pt idx="843">
                  <c:v>45103</c:v>
                </c:pt>
                <c:pt idx="844">
                  <c:v>45104</c:v>
                </c:pt>
                <c:pt idx="845">
                  <c:v>45105</c:v>
                </c:pt>
                <c:pt idx="846">
                  <c:v>45106</c:v>
                </c:pt>
                <c:pt idx="847">
                  <c:v>45107</c:v>
                </c:pt>
                <c:pt idx="848">
                  <c:v>45110</c:v>
                </c:pt>
                <c:pt idx="849">
                  <c:v>45111</c:v>
                </c:pt>
                <c:pt idx="850">
                  <c:v>45112</c:v>
                </c:pt>
                <c:pt idx="851">
                  <c:v>45113</c:v>
                </c:pt>
                <c:pt idx="852">
                  <c:v>45114</c:v>
                </c:pt>
                <c:pt idx="853">
                  <c:v>45117</c:v>
                </c:pt>
                <c:pt idx="854">
                  <c:v>45118</c:v>
                </c:pt>
                <c:pt idx="855">
                  <c:v>45119</c:v>
                </c:pt>
                <c:pt idx="856">
                  <c:v>45120</c:v>
                </c:pt>
                <c:pt idx="857">
                  <c:v>45121</c:v>
                </c:pt>
                <c:pt idx="858">
                  <c:v>45124</c:v>
                </c:pt>
                <c:pt idx="859">
                  <c:v>45125</c:v>
                </c:pt>
                <c:pt idx="860">
                  <c:v>45126</c:v>
                </c:pt>
                <c:pt idx="861">
                  <c:v>45127</c:v>
                </c:pt>
                <c:pt idx="862">
                  <c:v>45128</c:v>
                </c:pt>
                <c:pt idx="863">
                  <c:v>45131</c:v>
                </c:pt>
                <c:pt idx="864">
                  <c:v>45132</c:v>
                </c:pt>
                <c:pt idx="865">
                  <c:v>45133</c:v>
                </c:pt>
                <c:pt idx="866">
                  <c:v>45134</c:v>
                </c:pt>
                <c:pt idx="867">
                  <c:v>45135</c:v>
                </c:pt>
                <c:pt idx="868">
                  <c:v>45138</c:v>
                </c:pt>
                <c:pt idx="869">
                  <c:v>45139</c:v>
                </c:pt>
                <c:pt idx="870">
                  <c:v>45140</c:v>
                </c:pt>
                <c:pt idx="871">
                  <c:v>45142</c:v>
                </c:pt>
                <c:pt idx="872">
                  <c:v>45145</c:v>
                </c:pt>
                <c:pt idx="873">
                  <c:v>45146</c:v>
                </c:pt>
                <c:pt idx="874">
                  <c:v>45147</c:v>
                </c:pt>
                <c:pt idx="875">
                  <c:v>45148</c:v>
                </c:pt>
                <c:pt idx="876">
                  <c:v>45149</c:v>
                </c:pt>
                <c:pt idx="877">
                  <c:v>45152</c:v>
                </c:pt>
                <c:pt idx="878">
                  <c:v>45153</c:v>
                </c:pt>
                <c:pt idx="879">
                  <c:v>45154</c:v>
                </c:pt>
                <c:pt idx="880">
                  <c:v>45155</c:v>
                </c:pt>
                <c:pt idx="881">
                  <c:v>45156</c:v>
                </c:pt>
                <c:pt idx="882">
                  <c:v>45159</c:v>
                </c:pt>
                <c:pt idx="883">
                  <c:v>45160</c:v>
                </c:pt>
                <c:pt idx="884">
                  <c:v>45161</c:v>
                </c:pt>
                <c:pt idx="885">
                  <c:v>45162</c:v>
                </c:pt>
                <c:pt idx="886">
                  <c:v>45163</c:v>
                </c:pt>
                <c:pt idx="887">
                  <c:v>45166</c:v>
                </c:pt>
                <c:pt idx="888">
                  <c:v>45167</c:v>
                </c:pt>
                <c:pt idx="889">
                  <c:v>45168</c:v>
                </c:pt>
                <c:pt idx="890">
                  <c:v>45169</c:v>
                </c:pt>
                <c:pt idx="891">
                  <c:v>45170</c:v>
                </c:pt>
                <c:pt idx="892">
                  <c:v>45173</c:v>
                </c:pt>
                <c:pt idx="893">
                  <c:v>45174</c:v>
                </c:pt>
                <c:pt idx="894">
                  <c:v>45175</c:v>
                </c:pt>
                <c:pt idx="895">
                  <c:v>45176</c:v>
                </c:pt>
                <c:pt idx="896">
                  <c:v>45177</c:v>
                </c:pt>
                <c:pt idx="897">
                  <c:v>45180</c:v>
                </c:pt>
                <c:pt idx="898">
                  <c:v>45181</c:v>
                </c:pt>
                <c:pt idx="899">
                  <c:v>45182</c:v>
                </c:pt>
                <c:pt idx="900">
                  <c:v>45183</c:v>
                </c:pt>
                <c:pt idx="901">
                  <c:v>45184</c:v>
                </c:pt>
                <c:pt idx="902">
                  <c:v>45187</c:v>
                </c:pt>
                <c:pt idx="903">
                  <c:v>45188</c:v>
                </c:pt>
                <c:pt idx="904">
                  <c:v>45189</c:v>
                </c:pt>
                <c:pt idx="905">
                  <c:v>45190</c:v>
                </c:pt>
                <c:pt idx="906">
                  <c:v>45191</c:v>
                </c:pt>
                <c:pt idx="907">
                  <c:v>45194</c:v>
                </c:pt>
                <c:pt idx="908">
                  <c:v>45195</c:v>
                </c:pt>
                <c:pt idx="909">
                  <c:v>45196</c:v>
                </c:pt>
                <c:pt idx="910">
                  <c:v>45197</c:v>
                </c:pt>
                <c:pt idx="911">
                  <c:v>45201</c:v>
                </c:pt>
                <c:pt idx="912">
                  <c:v>45202</c:v>
                </c:pt>
                <c:pt idx="913">
                  <c:v>45203</c:v>
                </c:pt>
                <c:pt idx="914">
                  <c:v>45204</c:v>
                </c:pt>
                <c:pt idx="915">
                  <c:v>45205</c:v>
                </c:pt>
                <c:pt idx="916">
                  <c:v>45210</c:v>
                </c:pt>
                <c:pt idx="917">
                  <c:v>45211</c:v>
                </c:pt>
                <c:pt idx="918">
                  <c:v>45212</c:v>
                </c:pt>
                <c:pt idx="919">
                  <c:v>45215</c:v>
                </c:pt>
                <c:pt idx="920">
                  <c:v>45216</c:v>
                </c:pt>
                <c:pt idx="921">
                  <c:v>45217</c:v>
                </c:pt>
                <c:pt idx="922">
                  <c:v>45218</c:v>
                </c:pt>
                <c:pt idx="923">
                  <c:v>45219</c:v>
                </c:pt>
                <c:pt idx="924">
                  <c:v>45222</c:v>
                </c:pt>
                <c:pt idx="925">
                  <c:v>45223</c:v>
                </c:pt>
                <c:pt idx="926">
                  <c:v>45224</c:v>
                </c:pt>
                <c:pt idx="927">
                  <c:v>45225</c:v>
                </c:pt>
                <c:pt idx="928">
                  <c:v>45226</c:v>
                </c:pt>
                <c:pt idx="929">
                  <c:v>45229</c:v>
                </c:pt>
                <c:pt idx="930">
                  <c:v>45230</c:v>
                </c:pt>
                <c:pt idx="931">
                  <c:v>45231</c:v>
                </c:pt>
                <c:pt idx="932">
                  <c:v>45232</c:v>
                </c:pt>
                <c:pt idx="933">
                  <c:v>45233</c:v>
                </c:pt>
                <c:pt idx="934">
                  <c:v>45236</c:v>
                </c:pt>
                <c:pt idx="935">
                  <c:v>45237</c:v>
                </c:pt>
                <c:pt idx="936">
                  <c:v>45238</c:v>
                </c:pt>
                <c:pt idx="937">
                  <c:v>45239</c:v>
                </c:pt>
                <c:pt idx="938">
                  <c:v>45240</c:v>
                </c:pt>
                <c:pt idx="939">
                  <c:v>45243</c:v>
                </c:pt>
                <c:pt idx="940">
                  <c:v>45244</c:v>
                </c:pt>
                <c:pt idx="941">
                  <c:v>45245</c:v>
                </c:pt>
                <c:pt idx="942">
                  <c:v>45246</c:v>
                </c:pt>
                <c:pt idx="943">
                  <c:v>45247</c:v>
                </c:pt>
                <c:pt idx="944">
                  <c:v>45250</c:v>
                </c:pt>
                <c:pt idx="945">
                  <c:v>45251</c:v>
                </c:pt>
                <c:pt idx="946">
                  <c:v>45252</c:v>
                </c:pt>
                <c:pt idx="947">
                  <c:v>45253</c:v>
                </c:pt>
                <c:pt idx="948">
                  <c:v>45254</c:v>
                </c:pt>
                <c:pt idx="949">
                  <c:v>45257</c:v>
                </c:pt>
                <c:pt idx="950">
                  <c:v>45258</c:v>
                </c:pt>
                <c:pt idx="951">
                  <c:v>45259</c:v>
                </c:pt>
                <c:pt idx="952">
                  <c:v>45260</c:v>
                </c:pt>
                <c:pt idx="953">
                  <c:v>45261</c:v>
                </c:pt>
                <c:pt idx="954">
                  <c:v>45264</c:v>
                </c:pt>
                <c:pt idx="955">
                  <c:v>45265</c:v>
                </c:pt>
                <c:pt idx="956">
                  <c:v>45266</c:v>
                </c:pt>
                <c:pt idx="957">
                  <c:v>45267</c:v>
                </c:pt>
                <c:pt idx="958">
                  <c:v>45268</c:v>
                </c:pt>
                <c:pt idx="959">
                  <c:v>45271</c:v>
                </c:pt>
                <c:pt idx="960">
                  <c:v>45272</c:v>
                </c:pt>
                <c:pt idx="961">
                  <c:v>45273</c:v>
                </c:pt>
                <c:pt idx="962">
                  <c:v>45274</c:v>
                </c:pt>
                <c:pt idx="963">
                  <c:v>45275</c:v>
                </c:pt>
                <c:pt idx="964">
                  <c:v>45278</c:v>
                </c:pt>
                <c:pt idx="965">
                  <c:v>45279</c:v>
                </c:pt>
                <c:pt idx="966">
                  <c:v>45280</c:v>
                </c:pt>
                <c:pt idx="967">
                  <c:v>45281</c:v>
                </c:pt>
                <c:pt idx="968">
                  <c:v>45282</c:v>
                </c:pt>
                <c:pt idx="969">
                  <c:v>45285</c:v>
                </c:pt>
                <c:pt idx="970">
                  <c:v>45286</c:v>
                </c:pt>
                <c:pt idx="971">
                  <c:v>45287</c:v>
                </c:pt>
                <c:pt idx="972">
                  <c:v>45288</c:v>
                </c:pt>
                <c:pt idx="973">
                  <c:v>45289</c:v>
                </c:pt>
                <c:pt idx="974">
                  <c:v>45293</c:v>
                </c:pt>
                <c:pt idx="975">
                  <c:v>45294</c:v>
                </c:pt>
                <c:pt idx="976">
                  <c:v>45295</c:v>
                </c:pt>
                <c:pt idx="977">
                  <c:v>45296</c:v>
                </c:pt>
                <c:pt idx="978">
                  <c:v>45299</c:v>
                </c:pt>
                <c:pt idx="979">
                  <c:v>45300</c:v>
                </c:pt>
                <c:pt idx="980">
                  <c:v>45301</c:v>
                </c:pt>
                <c:pt idx="981">
                  <c:v>45302</c:v>
                </c:pt>
                <c:pt idx="982">
                  <c:v>45303</c:v>
                </c:pt>
                <c:pt idx="983">
                  <c:v>45306</c:v>
                </c:pt>
                <c:pt idx="984">
                  <c:v>45307</c:v>
                </c:pt>
                <c:pt idx="985">
                  <c:v>45308</c:v>
                </c:pt>
                <c:pt idx="986">
                  <c:v>45309</c:v>
                </c:pt>
                <c:pt idx="987">
                  <c:v>45310</c:v>
                </c:pt>
                <c:pt idx="988">
                  <c:v>45313</c:v>
                </c:pt>
                <c:pt idx="989">
                  <c:v>45314</c:v>
                </c:pt>
                <c:pt idx="990">
                  <c:v>45315</c:v>
                </c:pt>
                <c:pt idx="991">
                  <c:v>45316</c:v>
                </c:pt>
                <c:pt idx="992">
                  <c:v>45317</c:v>
                </c:pt>
                <c:pt idx="993">
                  <c:v>45320</c:v>
                </c:pt>
                <c:pt idx="994">
                  <c:v>45321</c:v>
                </c:pt>
                <c:pt idx="995">
                  <c:v>45322</c:v>
                </c:pt>
                <c:pt idx="996">
                  <c:v>45323</c:v>
                </c:pt>
                <c:pt idx="997">
                  <c:v>45324</c:v>
                </c:pt>
                <c:pt idx="998">
                  <c:v>45327</c:v>
                </c:pt>
                <c:pt idx="999">
                  <c:v>45337</c:v>
                </c:pt>
                <c:pt idx="1000">
                  <c:v>45338</c:v>
                </c:pt>
                <c:pt idx="1001">
                  <c:v>45341</c:v>
                </c:pt>
                <c:pt idx="1002">
                  <c:v>45342</c:v>
                </c:pt>
                <c:pt idx="1003">
                  <c:v>45343</c:v>
                </c:pt>
                <c:pt idx="1004">
                  <c:v>45344</c:v>
                </c:pt>
                <c:pt idx="1005">
                  <c:v>45345</c:v>
                </c:pt>
                <c:pt idx="1006">
                  <c:v>45348</c:v>
                </c:pt>
                <c:pt idx="1007">
                  <c:v>45349</c:v>
                </c:pt>
                <c:pt idx="1008">
                  <c:v>45351</c:v>
                </c:pt>
                <c:pt idx="1009">
                  <c:v>45352</c:v>
                </c:pt>
                <c:pt idx="1010">
                  <c:v>45355</c:v>
                </c:pt>
                <c:pt idx="1011">
                  <c:v>45356</c:v>
                </c:pt>
                <c:pt idx="1012">
                  <c:v>45357</c:v>
                </c:pt>
                <c:pt idx="1013">
                  <c:v>45358</c:v>
                </c:pt>
                <c:pt idx="1014">
                  <c:v>45359</c:v>
                </c:pt>
                <c:pt idx="1015">
                  <c:v>45362</c:v>
                </c:pt>
                <c:pt idx="1016">
                  <c:v>45363</c:v>
                </c:pt>
                <c:pt idx="1017">
                  <c:v>45364</c:v>
                </c:pt>
                <c:pt idx="1018">
                  <c:v>45365</c:v>
                </c:pt>
                <c:pt idx="1019">
                  <c:v>45366</c:v>
                </c:pt>
                <c:pt idx="1020">
                  <c:v>45369</c:v>
                </c:pt>
                <c:pt idx="1021">
                  <c:v>45370</c:v>
                </c:pt>
                <c:pt idx="1022">
                  <c:v>45371</c:v>
                </c:pt>
                <c:pt idx="1023">
                  <c:v>45372</c:v>
                </c:pt>
                <c:pt idx="1024">
                  <c:v>45373</c:v>
                </c:pt>
                <c:pt idx="1025">
                  <c:v>45376</c:v>
                </c:pt>
                <c:pt idx="1026">
                  <c:v>45377</c:v>
                </c:pt>
                <c:pt idx="1027">
                  <c:v>45378</c:v>
                </c:pt>
                <c:pt idx="1028">
                  <c:v>45379</c:v>
                </c:pt>
                <c:pt idx="1029">
                  <c:v>45380</c:v>
                </c:pt>
                <c:pt idx="1030">
                  <c:v>45383</c:v>
                </c:pt>
                <c:pt idx="1031">
                  <c:v>45384</c:v>
                </c:pt>
                <c:pt idx="1032">
                  <c:v>45385</c:v>
                </c:pt>
                <c:pt idx="1033">
                  <c:v>45390</c:v>
                </c:pt>
                <c:pt idx="1034">
                  <c:v>45391</c:v>
                </c:pt>
                <c:pt idx="1035">
                  <c:v>45392</c:v>
                </c:pt>
                <c:pt idx="1036">
                  <c:v>45393</c:v>
                </c:pt>
                <c:pt idx="1037">
                  <c:v>45394</c:v>
                </c:pt>
                <c:pt idx="1038">
                  <c:v>45397</c:v>
                </c:pt>
                <c:pt idx="1039">
                  <c:v>45398</c:v>
                </c:pt>
                <c:pt idx="1040">
                  <c:v>45399</c:v>
                </c:pt>
                <c:pt idx="1041">
                  <c:v>45400</c:v>
                </c:pt>
                <c:pt idx="1042">
                  <c:v>45401</c:v>
                </c:pt>
                <c:pt idx="1043">
                  <c:v>45404</c:v>
                </c:pt>
                <c:pt idx="1044">
                  <c:v>45405</c:v>
                </c:pt>
                <c:pt idx="1045">
                  <c:v>45406</c:v>
                </c:pt>
                <c:pt idx="1046">
                  <c:v>45407</c:v>
                </c:pt>
                <c:pt idx="1047">
                  <c:v>45408</c:v>
                </c:pt>
                <c:pt idx="1048">
                  <c:v>45411</c:v>
                </c:pt>
                <c:pt idx="1049">
                  <c:v>45412</c:v>
                </c:pt>
                <c:pt idx="1050">
                  <c:v>45414</c:v>
                </c:pt>
                <c:pt idx="1051">
                  <c:v>45415</c:v>
                </c:pt>
                <c:pt idx="1052">
                  <c:v>45418</c:v>
                </c:pt>
                <c:pt idx="1053">
                  <c:v>45419</c:v>
                </c:pt>
                <c:pt idx="1054">
                  <c:v>45420</c:v>
                </c:pt>
                <c:pt idx="1055">
                  <c:v>45421</c:v>
                </c:pt>
                <c:pt idx="1056">
                  <c:v>45422</c:v>
                </c:pt>
                <c:pt idx="1057">
                  <c:v>45425</c:v>
                </c:pt>
                <c:pt idx="1058">
                  <c:v>45426</c:v>
                </c:pt>
                <c:pt idx="1059">
                  <c:v>45427</c:v>
                </c:pt>
                <c:pt idx="1060">
                  <c:v>45428</c:v>
                </c:pt>
                <c:pt idx="1061">
                  <c:v>45429</c:v>
                </c:pt>
                <c:pt idx="1062">
                  <c:v>45432</c:v>
                </c:pt>
                <c:pt idx="1063">
                  <c:v>45433</c:v>
                </c:pt>
                <c:pt idx="1064">
                  <c:v>45434</c:v>
                </c:pt>
                <c:pt idx="1065">
                  <c:v>45435</c:v>
                </c:pt>
                <c:pt idx="1066">
                  <c:v>45436</c:v>
                </c:pt>
                <c:pt idx="1067">
                  <c:v>45439</c:v>
                </c:pt>
                <c:pt idx="1068">
                  <c:v>45440</c:v>
                </c:pt>
                <c:pt idx="1069">
                  <c:v>45441</c:v>
                </c:pt>
                <c:pt idx="1070">
                  <c:v>45442</c:v>
                </c:pt>
                <c:pt idx="1071">
                  <c:v>45443</c:v>
                </c:pt>
              </c:numCache>
            </c:numRef>
          </c:cat>
          <c:val>
            <c:numRef>
              <c:f>Equity_Curve!$B$2:$B$1073</c:f>
              <c:numCache>
                <c:formatCode>General</c:formatCode>
                <c:ptCount val="1072"/>
                <c:pt idx="0">
                  <c:v>30000000</c:v>
                </c:pt>
                <c:pt idx="1">
                  <c:v>29957703.321</c:v>
                </c:pt>
                <c:pt idx="2">
                  <c:v>29352513.321</c:v>
                </c:pt>
                <c:pt idx="3">
                  <c:v>28731033.321</c:v>
                </c:pt>
                <c:pt idx="4">
                  <c:v>29369823.321</c:v>
                </c:pt>
                <c:pt idx="5">
                  <c:v>30330573.321</c:v>
                </c:pt>
                <c:pt idx="6">
                  <c:v>30297213.321</c:v>
                </c:pt>
                <c:pt idx="7">
                  <c:v>31126203.321</c:v>
                </c:pt>
                <c:pt idx="8">
                  <c:v>32107773.321</c:v>
                </c:pt>
                <c:pt idx="9">
                  <c:v>31838253.321</c:v>
                </c:pt>
                <c:pt idx="10">
                  <c:v>32117213.829</c:v>
                </c:pt>
                <c:pt idx="11">
                  <c:v>31656463.829</c:v>
                </c:pt>
                <c:pt idx="12">
                  <c:v>31517163.829</c:v>
                </c:pt>
                <c:pt idx="13">
                  <c:v>28605063.829</c:v>
                </c:pt>
                <c:pt idx="14">
                  <c:v>29747980.539</c:v>
                </c:pt>
                <c:pt idx="15">
                  <c:v>29747980.539</c:v>
                </c:pt>
                <c:pt idx="16">
                  <c:v>29747980.539</c:v>
                </c:pt>
                <c:pt idx="17">
                  <c:v>29747980.539</c:v>
                </c:pt>
                <c:pt idx="18">
                  <c:v>29747980.539</c:v>
                </c:pt>
                <c:pt idx="19">
                  <c:v>29706563.52675001</c:v>
                </c:pt>
                <c:pt idx="20">
                  <c:v>29309963.52675001</c:v>
                </c:pt>
                <c:pt idx="21">
                  <c:v>30409223.52675001</c:v>
                </c:pt>
                <c:pt idx="22">
                  <c:v>30940793.52675001</c:v>
                </c:pt>
                <c:pt idx="23">
                  <c:v>30465593.52675001</c:v>
                </c:pt>
                <c:pt idx="24">
                  <c:v>31470683.52675001</c:v>
                </c:pt>
                <c:pt idx="25">
                  <c:v>31352183.52675001</c:v>
                </c:pt>
                <c:pt idx="26">
                  <c:v>30199913.52675001</c:v>
                </c:pt>
                <c:pt idx="27">
                  <c:v>30832733.52675001</c:v>
                </c:pt>
                <c:pt idx="28">
                  <c:v>31482211.50375</c:v>
                </c:pt>
                <c:pt idx="29">
                  <c:v>31037311.50375</c:v>
                </c:pt>
                <c:pt idx="30">
                  <c:v>31568551.50375</c:v>
                </c:pt>
                <c:pt idx="31">
                  <c:v>31920841.50375</c:v>
                </c:pt>
                <c:pt idx="32">
                  <c:v>31891021.50375</c:v>
                </c:pt>
                <c:pt idx="33">
                  <c:v>31059541.50375</c:v>
                </c:pt>
                <c:pt idx="34">
                  <c:v>31268431.50375</c:v>
                </c:pt>
                <c:pt idx="35">
                  <c:v>31235573.325</c:v>
                </c:pt>
                <c:pt idx="36">
                  <c:v>30769853.325</c:v>
                </c:pt>
                <c:pt idx="37">
                  <c:v>31807301.649</c:v>
                </c:pt>
                <c:pt idx="38">
                  <c:v>31484241.649</c:v>
                </c:pt>
                <c:pt idx="39">
                  <c:v>29831201.649</c:v>
                </c:pt>
                <c:pt idx="40">
                  <c:v>30332743.99900001</c:v>
                </c:pt>
                <c:pt idx="41">
                  <c:v>29960743.99900001</c:v>
                </c:pt>
                <c:pt idx="42">
                  <c:v>28388463.99900001</c:v>
                </c:pt>
                <c:pt idx="43">
                  <c:v>28474201.702</c:v>
                </c:pt>
                <c:pt idx="44">
                  <c:v>28474201.702</c:v>
                </c:pt>
                <c:pt idx="45">
                  <c:v>28474201.702</c:v>
                </c:pt>
                <c:pt idx="46">
                  <c:v>28433899.4815</c:v>
                </c:pt>
                <c:pt idx="47">
                  <c:v>26700129.4815</c:v>
                </c:pt>
                <c:pt idx="48">
                  <c:v>28155068.49025001</c:v>
                </c:pt>
                <c:pt idx="49">
                  <c:v>27794938.49025001</c:v>
                </c:pt>
                <c:pt idx="50">
                  <c:v>28353508.49025001</c:v>
                </c:pt>
                <c:pt idx="51">
                  <c:v>28332958.49025001</c:v>
                </c:pt>
                <c:pt idx="52">
                  <c:v>28932208.49025001</c:v>
                </c:pt>
                <c:pt idx="53">
                  <c:v>28971378.49025001</c:v>
                </c:pt>
                <c:pt idx="54">
                  <c:v>29373168.49025001</c:v>
                </c:pt>
                <c:pt idx="55">
                  <c:v>30058278.72500001</c:v>
                </c:pt>
                <c:pt idx="56">
                  <c:v>30858018.72500001</c:v>
                </c:pt>
                <c:pt idx="57">
                  <c:v>31751958.72500001</c:v>
                </c:pt>
                <c:pt idx="58">
                  <c:v>31997378.72500001</c:v>
                </c:pt>
                <c:pt idx="59">
                  <c:v>31397938.72500001</c:v>
                </c:pt>
                <c:pt idx="60">
                  <c:v>30345098.72500001</c:v>
                </c:pt>
                <c:pt idx="61">
                  <c:v>30284408.72500001</c:v>
                </c:pt>
                <c:pt idx="62">
                  <c:v>30732948.72500001</c:v>
                </c:pt>
                <c:pt idx="63">
                  <c:v>30726788.72500001</c:v>
                </c:pt>
                <c:pt idx="64">
                  <c:v>30728718.72500001</c:v>
                </c:pt>
                <c:pt idx="65">
                  <c:v>31125848.72500001</c:v>
                </c:pt>
                <c:pt idx="66">
                  <c:v>30344688.72500001</c:v>
                </c:pt>
                <c:pt idx="67">
                  <c:v>30831864.81925</c:v>
                </c:pt>
                <c:pt idx="68">
                  <c:v>30892634.81925</c:v>
                </c:pt>
                <c:pt idx="69">
                  <c:v>31223344.81925</c:v>
                </c:pt>
                <c:pt idx="70">
                  <c:v>31346814.81925</c:v>
                </c:pt>
                <c:pt idx="71">
                  <c:v>32269934.81925</c:v>
                </c:pt>
                <c:pt idx="72">
                  <c:v>32374784.81925</c:v>
                </c:pt>
                <c:pt idx="73">
                  <c:v>32558175.87025</c:v>
                </c:pt>
                <c:pt idx="74">
                  <c:v>32475105.87025</c:v>
                </c:pt>
                <c:pt idx="75">
                  <c:v>33132595.87025</c:v>
                </c:pt>
                <c:pt idx="76">
                  <c:v>32908775.87025</c:v>
                </c:pt>
                <c:pt idx="77">
                  <c:v>32302955.87025</c:v>
                </c:pt>
                <c:pt idx="78">
                  <c:v>32383655.87025</c:v>
                </c:pt>
                <c:pt idx="79">
                  <c:v>33206935.87025</c:v>
                </c:pt>
                <c:pt idx="80">
                  <c:v>32791145.87025</c:v>
                </c:pt>
                <c:pt idx="81">
                  <c:v>33987535.87025</c:v>
                </c:pt>
                <c:pt idx="82">
                  <c:v>34149818.0965</c:v>
                </c:pt>
                <c:pt idx="83">
                  <c:v>36300048.0965</c:v>
                </c:pt>
                <c:pt idx="84">
                  <c:v>37071818.0965</c:v>
                </c:pt>
                <c:pt idx="85">
                  <c:v>40114628.0965</c:v>
                </c:pt>
                <c:pt idx="86">
                  <c:v>39393398.0965</c:v>
                </c:pt>
                <c:pt idx="87">
                  <c:v>38079858.0965</c:v>
                </c:pt>
                <c:pt idx="88">
                  <c:v>39023174.5315</c:v>
                </c:pt>
                <c:pt idx="89">
                  <c:v>39470694.5315</c:v>
                </c:pt>
                <c:pt idx="90">
                  <c:v>39925374.5315</c:v>
                </c:pt>
                <c:pt idx="91">
                  <c:v>41750754.6565</c:v>
                </c:pt>
                <c:pt idx="92">
                  <c:v>42477814.6565</c:v>
                </c:pt>
                <c:pt idx="93">
                  <c:v>42204424.6565</c:v>
                </c:pt>
                <c:pt idx="94">
                  <c:v>42416534.6565</c:v>
                </c:pt>
                <c:pt idx="95">
                  <c:v>43885834.6565</c:v>
                </c:pt>
                <c:pt idx="96">
                  <c:v>44088894.6565</c:v>
                </c:pt>
                <c:pt idx="97">
                  <c:v>42465404.6565</c:v>
                </c:pt>
                <c:pt idx="98">
                  <c:v>43524624.6565</c:v>
                </c:pt>
                <c:pt idx="99">
                  <c:v>43030064.6565</c:v>
                </c:pt>
                <c:pt idx="100">
                  <c:v>43097839.49775001</c:v>
                </c:pt>
                <c:pt idx="101">
                  <c:v>44229169.49775001</c:v>
                </c:pt>
                <c:pt idx="102">
                  <c:v>44278899.49775001</c:v>
                </c:pt>
                <c:pt idx="103">
                  <c:v>45219449.49775001</c:v>
                </c:pt>
                <c:pt idx="104">
                  <c:v>44757799.49775001</c:v>
                </c:pt>
                <c:pt idx="105">
                  <c:v>44850629.49775001</c:v>
                </c:pt>
                <c:pt idx="106">
                  <c:v>45150289.49775001</c:v>
                </c:pt>
                <c:pt idx="107">
                  <c:v>45192629.49775001</c:v>
                </c:pt>
                <c:pt idx="108">
                  <c:v>45252479.49775001</c:v>
                </c:pt>
                <c:pt idx="109">
                  <c:v>46861400.52875001</c:v>
                </c:pt>
                <c:pt idx="110">
                  <c:v>46785160.52875001</c:v>
                </c:pt>
                <c:pt idx="111">
                  <c:v>46517040.52875001</c:v>
                </c:pt>
                <c:pt idx="112">
                  <c:v>46228720.52875001</c:v>
                </c:pt>
                <c:pt idx="113">
                  <c:v>45774560.52875001</c:v>
                </c:pt>
                <c:pt idx="114">
                  <c:v>44920713.75375001</c:v>
                </c:pt>
                <c:pt idx="115">
                  <c:v>45582268.69975001</c:v>
                </c:pt>
                <c:pt idx="116">
                  <c:v>46664678.69975001</c:v>
                </c:pt>
                <c:pt idx="117">
                  <c:v>47702988.69975001</c:v>
                </c:pt>
                <c:pt idx="118">
                  <c:v>47603178.73800001</c:v>
                </c:pt>
                <c:pt idx="119">
                  <c:v>49536528.73800001</c:v>
                </c:pt>
                <c:pt idx="120">
                  <c:v>48698418.73800001</c:v>
                </c:pt>
                <c:pt idx="121">
                  <c:v>49732028.73800001</c:v>
                </c:pt>
                <c:pt idx="122">
                  <c:v>49151178.73800001</c:v>
                </c:pt>
                <c:pt idx="123">
                  <c:v>47435098.73800001</c:v>
                </c:pt>
                <c:pt idx="124">
                  <c:v>49049038.24575001</c:v>
                </c:pt>
                <c:pt idx="125">
                  <c:v>48378408.24575001</c:v>
                </c:pt>
                <c:pt idx="126">
                  <c:v>47501478.24575001</c:v>
                </c:pt>
                <c:pt idx="127">
                  <c:v>48343744.24775001</c:v>
                </c:pt>
                <c:pt idx="128">
                  <c:v>47042964.24775001</c:v>
                </c:pt>
                <c:pt idx="129">
                  <c:v>47135224.24775001</c:v>
                </c:pt>
                <c:pt idx="130">
                  <c:v>48727280.89575002</c:v>
                </c:pt>
                <c:pt idx="131">
                  <c:v>49366960.89575002</c:v>
                </c:pt>
                <c:pt idx="132">
                  <c:v>50467840.89575002</c:v>
                </c:pt>
                <c:pt idx="133">
                  <c:v>51105160.89575002</c:v>
                </c:pt>
                <c:pt idx="134">
                  <c:v>51134280.89575002</c:v>
                </c:pt>
                <c:pt idx="135">
                  <c:v>49077880.89575002</c:v>
                </c:pt>
                <c:pt idx="136">
                  <c:v>50599579.75475001</c:v>
                </c:pt>
                <c:pt idx="137">
                  <c:v>50609459.75475001</c:v>
                </c:pt>
                <c:pt idx="138">
                  <c:v>51377799.75475001</c:v>
                </c:pt>
                <c:pt idx="139">
                  <c:v>51910549.75475001</c:v>
                </c:pt>
                <c:pt idx="140">
                  <c:v>52642389.75475001</c:v>
                </c:pt>
                <c:pt idx="141">
                  <c:v>52760569.75475001</c:v>
                </c:pt>
                <c:pt idx="142">
                  <c:v>52613879.75475001</c:v>
                </c:pt>
                <c:pt idx="143">
                  <c:v>51498779.75475001</c:v>
                </c:pt>
                <c:pt idx="144">
                  <c:v>51360442.74975001</c:v>
                </c:pt>
                <c:pt idx="145">
                  <c:v>50679145.61025001</c:v>
                </c:pt>
                <c:pt idx="146">
                  <c:v>49332005.61025001</c:v>
                </c:pt>
                <c:pt idx="147">
                  <c:v>49672256.03425001</c:v>
                </c:pt>
                <c:pt idx="148">
                  <c:v>49399106.03425001</c:v>
                </c:pt>
                <c:pt idx="149">
                  <c:v>49979998.70800001</c:v>
                </c:pt>
                <c:pt idx="150">
                  <c:v>49964128.70800001</c:v>
                </c:pt>
                <c:pt idx="151">
                  <c:v>49683758.70800001</c:v>
                </c:pt>
                <c:pt idx="152">
                  <c:v>49043668.70800001</c:v>
                </c:pt>
                <c:pt idx="153">
                  <c:v>49005185.54500002</c:v>
                </c:pt>
                <c:pt idx="154">
                  <c:v>48963403.29100002</c:v>
                </c:pt>
                <c:pt idx="155">
                  <c:v>49744313.29100002</c:v>
                </c:pt>
                <c:pt idx="156">
                  <c:v>49605493.29100002</c:v>
                </c:pt>
                <c:pt idx="157">
                  <c:v>48858133.29100002</c:v>
                </c:pt>
                <c:pt idx="158">
                  <c:v>47741753.29100002</c:v>
                </c:pt>
                <c:pt idx="159">
                  <c:v>47939103.29100002</c:v>
                </c:pt>
                <c:pt idx="160">
                  <c:v>47643311.40000002</c:v>
                </c:pt>
                <c:pt idx="161">
                  <c:v>47736061.40000002</c:v>
                </c:pt>
                <c:pt idx="162">
                  <c:v>47627561.40000002</c:v>
                </c:pt>
                <c:pt idx="163">
                  <c:v>47692594.81450002</c:v>
                </c:pt>
                <c:pt idx="164">
                  <c:v>46714624.81450002</c:v>
                </c:pt>
                <c:pt idx="165">
                  <c:v>47546354.81450002</c:v>
                </c:pt>
                <c:pt idx="166">
                  <c:v>48203864.81450002</c:v>
                </c:pt>
                <c:pt idx="167">
                  <c:v>47098174.81450002</c:v>
                </c:pt>
                <c:pt idx="168">
                  <c:v>45980123.83225002</c:v>
                </c:pt>
                <c:pt idx="169">
                  <c:v>45930433.83225002</c:v>
                </c:pt>
                <c:pt idx="170">
                  <c:v>45982435.38725002</c:v>
                </c:pt>
                <c:pt idx="171">
                  <c:v>45968115.38725002</c:v>
                </c:pt>
                <c:pt idx="172">
                  <c:v>45970103.24225003</c:v>
                </c:pt>
                <c:pt idx="173">
                  <c:v>46070493.24225003</c:v>
                </c:pt>
                <c:pt idx="174">
                  <c:v>45981593.24225003</c:v>
                </c:pt>
                <c:pt idx="175">
                  <c:v>46330493.24225003</c:v>
                </c:pt>
                <c:pt idx="176">
                  <c:v>46694713.24225003</c:v>
                </c:pt>
                <c:pt idx="177">
                  <c:v>45894323.24225003</c:v>
                </c:pt>
                <c:pt idx="178">
                  <c:v>44894923.24225003</c:v>
                </c:pt>
                <c:pt idx="179">
                  <c:v>46080452.58550002</c:v>
                </c:pt>
                <c:pt idx="180">
                  <c:v>46290452.58550002</c:v>
                </c:pt>
                <c:pt idx="181">
                  <c:v>46788139.70675002</c:v>
                </c:pt>
                <c:pt idx="182">
                  <c:v>47360749.70675002</c:v>
                </c:pt>
                <c:pt idx="183">
                  <c:v>47280769.70675002</c:v>
                </c:pt>
                <c:pt idx="184">
                  <c:v>47973859.70675002</c:v>
                </c:pt>
                <c:pt idx="185">
                  <c:v>48842659.70675002</c:v>
                </c:pt>
                <c:pt idx="186">
                  <c:v>48830959.70675002</c:v>
                </c:pt>
                <c:pt idx="187">
                  <c:v>49096899.70675002</c:v>
                </c:pt>
                <c:pt idx="188">
                  <c:v>50136469.70675002</c:v>
                </c:pt>
                <c:pt idx="189">
                  <c:v>49428069.70675002</c:v>
                </c:pt>
                <c:pt idx="190">
                  <c:v>48821685.51275002</c:v>
                </c:pt>
                <c:pt idx="191">
                  <c:v>49257735.51275002</c:v>
                </c:pt>
                <c:pt idx="192">
                  <c:v>49167885.51275002</c:v>
                </c:pt>
                <c:pt idx="193">
                  <c:v>48858375.51275002</c:v>
                </c:pt>
                <c:pt idx="194">
                  <c:v>48658815.51275002</c:v>
                </c:pt>
                <c:pt idx="195">
                  <c:v>49375035.51275002</c:v>
                </c:pt>
                <c:pt idx="196">
                  <c:v>50144085.51275002</c:v>
                </c:pt>
                <c:pt idx="197">
                  <c:v>50029455.51275002</c:v>
                </c:pt>
                <c:pt idx="198">
                  <c:v>48960045.51275002</c:v>
                </c:pt>
                <c:pt idx="199">
                  <c:v>48916000.26725002</c:v>
                </c:pt>
                <c:pt idx="200">
                  <c:v>48609020.26725002</c:v>
                </c:pt>
                <c:pt idx="201">
                  <c:v>48851678.42125002</c:v>
                </c:pt>
                <c:pt idx="202">
                  <c:v>49435078.42125002</c:v>
                </c:pt>
                <c:pt idx="203">
                  <c:v>49885788.42125002</c:v>
                </c:pt>
                <c:pt idx="204">
                  <c:v>49902408.42125002</c:v>
                </c:pt>
                <c:pt idx="205">
                  <c:v>50386358.42125002</c:v>
                </c:pt>
                <c:pt idx="206">
                  <c:v>52247238.42125002</c:v>
                </c:pt>
                <c:pt idx="207">
                  <c:v>50291578.42125002</c:v>
                </c:pt>
                <c:pt idx="208">
                  <c:v>51280930.30400002</c:v>
                </c:pt>
                <c:pt idx="209">
                  <c:v>50930570.30400002</c:v>
                </c:pt>
                <c:pt idx="210">
                  <c:v>51048040.30400002</c:v>
                </c:pt>
                <c:pt idx="211">
                  <c:v>51948140.30400002</c:v>
                </c:pt>
                <c:pt idx="212">
                  <c:v>52215720.30400002</c:v>
                </c:pt>
                <c:pt idx="213">
                  <c:v>53408630.30400002</c:v>
                </c:pt>
                <c:pt idx="214">
                  <c:v>53328660.30400002</c:v>
                </c:pt>
                <c:pt idx="215">
                  <c:v>53380100.30400002</c:v>
                </c:pt>
                <c:pt idx="216">
                  <c:v>54816290.30400002</c:v>
                </c:pt>
                <c:pt idx="217">
                  <c:v>55280767.98900002</c:v>
                </c:pt>
                <c:pt idx="218">
                  <c:v>56341527.98900002</c:v>
                </c:pt>
                <c:pt idx="219">
                  <c:v>56622307.98900002</c:v>
                </c:pt>
                <c:pt idx="220">
                  <c:v>57191147.98900002</c:v>
                </c:pt>
                <c:pt idx="221">
                  <c:v>58004967.98900002</c:v>
                </c:pt>
                <c:pt idx="222">
                  <c:v>57492967.98900002</c:v>
                </c:pt>
                <c:pt idx="223">
                  <c:v>56888337.98900002</c:v>
                </c:pt>
                <c:pt idx="224">
                  <c:v>57745097.98900002</c:v>
                </c:pt>
                <c:pt idx="225">
                  <c:v>58086044.45000003</c:v>
                </c:pt>
                <c:pt idx="226">
                  <c:v>59030572.19325002</c:v>
                </c:pt>
                <c:pt idx="227">
                  <c:v>59961522.19325002</c:v>
                </c:pt>
                <c:pt idx="228">
                  <c:v>59940812.19325002</c:v>
                </c:pt>
                <c:pt idx="229">
                  <c:v>58696232.19325002</c:v>
                </c:pt>
                <c:pt idx="230">
                  <c:v>57419332.19325002</c:v>
                </c:pt>
                <c:pt idx="231">
                  <c:v>57971789.56850003</c:v>
                </c:pt>
                <c:pt idx="232">
                  <c:v>57645199.56850003</c:v>
                </c:pt>
                <c:pt idx="233">
                  <c:v>58169419.56850003</c:v>
                </c:pt>
                <c:pt idx="234">
                  <c:v>58431479.56850003</c:v>
                </c:pt>
                <c:pt idx="235">
                  <c:v>58396594.45800003</c:v>
                </c:pt>
                <c:pt idx="236">
                  <c:v>60101464.45800003</c:v>
                </c:pt>
                <c:pt idx="237">
                  <c:v>58308474.45800003</c:v>
                </c:pt>
                <c:pt idx="238">
                  <c:v>59321941.65800002</c:v>
                </c:pt>
                <c:pt idx="239">
                  <c:v>59257901.65800002</c:v>
                </c:pt>
                <c:pt idx="240">
                  <c:v>60189991.65800002</c:v>
                </c:pt>
                <c:pt idx="241">
                  <c:v>61350121.65800002</c:v>
                </c:pt>
                <c:pt idx="242">
                  <c:v>61980591.65800002</c:v>
                </c:pt>
                <c:pt idx="243">
                  <c:v>62148061.65800002</c:v>
                </c:pt>
                <c:pt idx="244">
                  <c:v>63029365.92700002</c:v>
                </c:pt>
                <c:pt idx="245">
                  <c:v>65297265.92700002</c:v>
                </c:pt>
                <c:pt idx="246">
                  <c:v>64927235.92700002</c:v>
                </c:pt>
                <c:pt idx="247">
                  <c:v>63204915.92700002</c:v>
                </c:pt>
                <c:pt idx="248">
                  <c:v>61284111.07375002</c:v>
                </c:pt>
                <c:pt idx="249">
                  <c:v>62024486.66125002</c:v>
                </c:pt>
                <c:pt idx="250">
                  <c:v>62165786.66125002</c:v>
                </c:pt>
                <c:pt idx="251">
                  <c:v>61844636.66125002</c:v>
                </c:pt>
                <c:pt idx="252">
                  <c:v>61985936.66125002</c:v>
                </c:pt>
                <c:pt idx="253">
                  <c:v>61623472.94500002</c:v>
                </c:pt>
                <c:pt idx="254">
                  <c:v>59144262.94500002</c:v>
                </c:pt>
                <c:pt idx="255">
                  <c:v>59281565.70800002</c:v>
                </c:pt>
                <c:pt idx="256">
                  <c:v>59281565.70800002</c:v>
                </c:pt>
                <c:pt idx="257">
                  <c:v>59281565.70800002</c:v>
                </c:pt>
                <c:pt idx="258">
                  <c:v>59281565.70800002</c:v>
                </c:pt>
                <c:pt idx="259">
                  <c:v>59281565.70800002</c:v>
                </c:pt>
                <c:pt idx="260">
                  <c:v>59281565.70800002</c:v>
                </c:pt>
                <c:pt idx="261">
                  <c:v>59281565.70800002</c:v>
                </c:pt>
                <c:pt idx="262">
                  <c:v>59239713.41525002</c:v>
                </c:pt>
                <c:pt idx="263">
                  <c:v>58483243.41525002</c:v>
                </c:pt>
                <c:pt idx="264">
                  <c:v>57150523.41525002</c:v>
                </c:pt>
                <c:pt idx="265">
                  <c:v>57699933.41525002</c:v>
                </c:pt>
                <c:pt idx="266">
                  <c:v>59262483.41525002</c:v>
                </c:pt>
                <c:pt idx="267">
                  <c:v>58693943.41525002</c:v>
                </c:pt>
                <c:pt idx="268">
                  <c:v>58768883.41525002</c:v>
                </c:pt>
                <c:pt idx="269">
                  <c:v>58640813.41525002</c:v>
                </c:pt>
                <c:pt idx="270">
                  <c:v>61290823.41525002</c:v>
                </c:pt>
                <c:pt idx="271">
                  <c:v>61652281.82250002</c:v>
                </c:pt>
                <c:pt idx="272">
                  <c:v>60850391.82250002</c:v>
                </c:pt>
                <c:pt idx="273">
                  <c:v>61564871.82250002</c:v>
                </c:pt>
                <c:pt idx="274">
                  <c:v>60756771.82250002</c:v>
                </c:pt>
                <c:pt idx="275">
                  <c:v>59808771.82250002</c:v>
                </c:pt>
                <c:pt idx="276">
                  <c:v>60045463.43725002</c:v>
                </c:pt>
                <c:pt idx="277">
                  <c:v>59694113.43725002</c:v>
                </c:pt>
                <c:pt idx="278">
                  <c:v>59556795.69900002</c:v>
                </c:pt>
                <c:pt idx="279">
                  <c:v>60030675.69900002</c:v>
                </c:pt>
                <c:pt idx="280">
                  <c:v>59773420.45225002</c:v>
                </c:pt>
                <c:pt idx="281">
                  <c:v>59585650.45225002</c:v>
                </c:pt>
                <c:pt idx="282">
                  <c:v>59834990.45225002</c:v>
                </c:pt>
                <c:pt idx="283">
                  <c:v>60176910.45225002</c:v>
                </c:pt>
                <c:pt idx="284">
                  <c:v>59968860.45225002</c:v>
                </c:pt>
                <c:pt idx="285">
                  <c:v>61402320.45225002</c:v>
                </c:pt>
                <c:pt idx="286">
                  <c:v>61446360.45225002</c:v>
                </c:pt>
                <c:pt idx="287">
                  <c:v>62182150.45225002</c:v>
                </c:pt>
                <c:pt idx="288">
                  <c:v>61828310.45225002</c:v>
                </c:pt>
                <c:pt idx="289">
                  <c:v>62456421.48225001</c:v>
                </c:pt>
                <c:pt idx="290">
                  <c:v>63002671.48225001</c:v>
                </c:pt>
                <c:pt idx="291">
                  <c:v>62947611.48225001</c:v>
                </c:pt>
                <c:pt idx="292">
                  <c:v>62652921.48225001</c:v>
                </c:pt>
                <c:pt idx="293">
                  <c:v>62806311.48225001</c:v>
                </c:pt>
                <c:pt idx="294">
                  <c:v>62750011.48225001</c:v>
                </c:pt>
                <c:pt idx="295">
                  <c:v>63100081.48225001</c:v>
                </c:pt>
                <c:pt idx="296">
                  <c:v>63942291.48225001</c:v>
                </c:pt>
                <c:pt idx="297">
                  <c:v>64202441.48225001</c:v>
                </c:pt>
                <c:pt idx="298">
                  <c:v>64472394.12500001</c:v>
                </c:pt>
                <c:pt idx="299">
                  <c:v>64314154.12500001</c:v>
                </c:pt>
                <c:pt idx="300">
                  <c:v>64165724.12500001</c:v>
                </c:pt>
                <c:pt idx="301">
                  <c:v>64825794.12500001</c:v>
                </c:pt>
                <c:pt idx="302">
                  <c:v>65361354.12500001</c:v>
                </c:pt>
                <c:pt idx="303">
                  <c:v>65541014.12500001</c:v>
                </c:pt>
                <c:pt idx="304">
                  <c:v>64930964.12500001</c:v>
                </c:pt>
                <c:pt idx="305">
                  <c:v>64519394.12500001</c:v>
                </c:pt>
                <c:pt idx="306">
                  <c:v>64455744.12500001</c:v>
                </c:pt>
                <c:pt idx="307">
                  <c:v>64099957.88650002</c:v>
                </c:pt>
                <c:pt idx="308">
                  <c:v>64289407.88650002</c:v>
                </c:pt>
                <c:pt idx="309">
                  <c:v>66145917.88650002</c:v>
                </c:pt>
                <c:pt idx="310">
                  <c:v>68481617.88650002</c:v>
                </c:pt>
                <c:pt idx="311">
                  <c:v>68765777.88650002</c:v>
                </c:pt>
                <c:pt idx="312">
                  <c:v>71094207.88650002</c:v>
                </c:pt>
                <c:pt idx="313">
                  <c:v>69453237.88650002</c:v>
                </c:pt>
                <c:pt idx="314">
                  <c:v>68560467.88650002</c:v>
                </c:pt>
                <c:pt idx="315">
                  <c:v>71133107.88650002</c:v>
                </c:pt>
                <c:pt idx="316">
                  <c:v>71339261.02400002</c:v>
                </c:pt>
                <c:pt idx="317">
                  <c:v>71182221.02400002</c:v>
                </c:pt>
                <c:pt idx="318">
                  <c:v>72155161.02400002</c:v>
                </c:pt>
                <c:pt idx="319">
                  <c:v>74234781.02400002</c:v>
                </c:pt>
                <c:pt idx="320">
                  <c:v>70722051.02400002</c:v>
                </c:pt>
                <c:pt idx="321">
                  <c:v>71847384.08700001</c:v>
                </c:pt>
                <c:pt idx="322">
                  <c:v>72292684.08700001</c:v>
                </c:pt>
                <c:pt idx="323">
                  <c:v>72344534.08700001</c:v>
                </c:pt>
                <c:pt idx="324">
                  <c:v>73314434.08700001</c:v>
                </c:pt>
                <c:pt idx="325">
                  <c:v>72520459.38400003</c:v>
                </c:pt>
                <c:pt idx="326">
                  <c:v>69608589.38400003</c:v>
                </c:pt>
                <c:pt idx="327">
                  <c:v>67263745.73025003</c:v>
                </c:pt>
                <c:pt idx="328">
                  <c:v>67263745.73025003</c:v>
                </c:pt>
                <c:pt idx="329">
                  <c:v>67263745.73025003</c:v>
                </c:pt>
                <c:pt idx="330">
                  <c:v>67263745.73025003</c:v>
                </c:pt>
                <c:pt idx="331">
                  <c:v>67263745.73025003</c:v>
                </c:pt>
                <c:pt idx="332">
                  <c:v>67263745.73025003</c:v>
                </c:pt>
                <c:pt idx="333">
                  <c:v>67263745.73025003</c:v>
                </c:pt>
                <c:pt idx="334">
                  <c:v>67221119.09250003</c:v>
                </c:pt>
                <c:pt idx="335">
                  <c:v>65786829.09250003</c:v>
                </c:pt>
                <c:pt idx="336">
                  <c:v>67183279.09250003</c:v>
                </c:pt>
                <c:pt idx="337">
                  <c:v>68350049.09250003</c:v>
                </c:pt>
                <c:pt idx="338">
                  <c:v>71018539.09250003</c:v>
                </c:pt>
                <c:pt idx="339">
                  <c:v>70631009.09250003</c:v>
                </c:pt>
                <c:pt idx="340">
                  <c:v>72981719.09250003</c:v>
                </c:pt>
                <c:pt idx="341">
                  <c:v>73914789.09250003</c:v>
                </c:pt>
                <c:pt idx="342">
                  <c:v>74782719.09250003</c:v>
                </c:pt>
                <c:pt idx="343">
                  <c:v>73843989.09250003</c:v>
                </c:pt>
                <c:pt idx="344">
                  <c:v>72740289.09250003</c:v>
                </c:pt>
                <c:pt idx="345">
                  <c:v>74246249.09250003</c:v>
                </c:pt>
                <c:pt idx="346">
                  <c:v>73596399.09250003</c:v>
                </c:pt>
                <c:pt idx="347">
                  <c:v>73242199.09250003</c:v>
                </c:pt>
                <c:pt idx="348">
                  <c:v>75690289.09250003</c:v>
                </c:pt>
                <c:pt idx="349">
                  <c:v>78345289.09250003</c:v>
                </c:pt>
                <c:pt idx="350">
                  <c:v>79029866.00050002</c:v>
                </c:pt>
                <c:pt idx="351">
                  <c:v>79416186.00050002</c:v>
                </c:pt>
                <c:pt idx="352">
                  <c:v>81438831.70750004</c:v>
                </c:pt>
                <c:pt idx="353">
                  <c:v>84823841.70750004</c:v>
                </c:pt>
                <c:pt idx="354">
                  <c:v>85226141.70750004</c:v>
                </c:pt>
                <c:pt idx="355">
                  <c:v>82344791.70750004</c:v>
                </c:pt>
                <c:pt idx="356">
                  <c:v>85238715.56750003</c:v>
                </c:pt>
                <c:pt idx="357">
                  <c:v>84912545.56750003</c:v>
                </c:pt>
                <c:pt idx="358">
                  <c:v>84929915.56750003</c:v>
                </c:pt>
                <c:pt idx="359">
                  <c:v>85101685.56750003</c:v>
                </c:pt>
                <c:pt idx="360">
                  <c:v>84947285.56750003</c:v>
                </c:pt>
                <c:pt idx="361">
                  <c:v>84466206.31875002</c:v>
                </c:pt>
                <c:pt idx="362">
                  <c:v>84253716.31875002</c:v>
                </c:pt>
                <c:pt idx="363">
                  <c:v>83916736.31875002</c:v>
                </c:pt>
                <c:pt idx="364">
                  <c:v>83790450.31825003</c:v>
                </c:pt>
                <c:pt idx="365">
                  <c:v>82974600.31825003</c:v>
                </c:pt>
                <c:pt idx="366">
                  <c:v>83755875.62975003</c:v>
                </c:pt>
                <c:pt idx="367">
                  <c:v>83353935.62975003</c:v>
                </c:pt>
                <c:pt idx="368">
                  <c:v>84191275.62975003</c:v>
                </c:pt>
                <c:pt idx="369">
                  <c:v>83923315.62975003</c:v>
                </c:pt>
                <c:pt idx="370">
                  <c:v>83771640.51075003</c:v>
                </c:pt>
                <c:pt idx="371">
                  <c:v>86244090.51075003</c:v>
                </c:pt>
                <c:pt idx="372">
                  <c:v>87129410.51075003</c:v>
                </c:pt>
                <c:pt idx="373">
                  <c:v>87804160.51075003</c:v>
                </c:pt>
                <c:pt idx="374">
                  <c:v>86326550.51075003</c:v>
                </c:pt>
                <c:pt idx="375">
                  <c:v>84109030.51075003</c:v>
                </c:pt>
                <c:pt idx="376">
                  <c:v>83686600.84025003</c:v>
                </c:pt>
                <c:pt idx="377">
                  <c:v>83153670.84025003</c:v>
                </c:pt>
                <c:pt idx="378">
                  <c:v>83026260.84025003</c:v>
                </c:pt>
                <c:pt idx="379">
                  <c:v>82452671.59800002</c:v>
                </c:pt>
                <c:pt idx="380">
                  <c:v>83215850.91075003</c:v>
                </c:pt>
                <c:pt idx="381">
                  <c:v>84466480.91075003</c:v>
                </c:pt>
                <c:pt idx="382">
                  <c:v>83335440.91075003</c:v>
                </c:pt>
                <c:pt idx="383">
                  <c:v>83592929.05225003</c:v>
                </c:pt>
                <c:pt idx="384">
                  <c:v>83796609.05225003</c:v>
                </c:pt>
                <c:pt idx="385">
                  <c:v>83696289.05225003</c:v>
                </c:pt>
                <c:pt idx="386">
                  <c:v>84155329.05225003</c:v>
                </c:pt>
                <c:pt idx="387">
                  <c:v>83696289.05225003</c:v>
                </c:pt>
                <c:pt idx="388">
                  <c:v>83616353.79600003</c:v>
                </c:pt>
                <c:pt idx="389">
                  <c:v>82799573.79600003</c:v>
                </c:pt>
                <c:pt idx="390">
                  <c:v>82170954.44000003</c:v>
                </c:pt>
                <c:pt idx="391">
                  <c:v>82870944.44000003</c:v>
                </c:pt>
                <c:pt idx="392">
                  <c:v>81821264.44000003</c:v>
                </c:pt>
                <c:pt idx="393">
                  <c:v>81896744.44000003</c:v>
                </c:pt>
                <c:pt idx="394">
                  <c:v>80859464.44000003</c:v>
                </c:pt>
                <c:pt idx="395">
                  <c:v>82299657.61275004</c:v>
                </c:pt>
                <c:pt idx="396">
                  <c:v>82299657.61275004</c:v>
                </c:pt>
                <c:pt idx="397">
                  <c:v>82257376.69425005</c:v>
                </c:pt>
                <c:pt idx="398">
                  <c:v>82717816.69425005</c:v>
                </c:pt>
                <c:pt idx="399">
                  <c:v>83186896.69425003</c:v>
                </c:pt>
                <c:pt idx="400">
                  <c:v>82506966.69425005</c:v>
                </c:pt>
                <c:pt idx="401">
                  <c:v>82238576.69425005</c:v>
                </c:pt>
                <c:pt idx="402">
                  <c:v>81994386.69425005</c:v>
                </c:pt>
                <c:pt idx="403">
                  <c:v>83533327.66725004</c:v>
                </c:pt>
                <c:pt idx="404">
                  <c:v>84068557.66725004</c:v>
                </c:pt>
                <c:pt idx="405">
                  <c:v>84041697.66725004</c:v>
                </c:pt>
                <c:pt idx="406">
                  <c:v>83232515.47025004</c:v>
                </c:pt>
                <c:pt idx="407">
                  <c:v>83452315.47025004</c:v>
                </c:pt>
                <c:pt idx="408">
                  <c:v>82626255.47025004</c:v>
                </c:pt>
                <c:pt idx="409">
                  <c:v>82556301.47650003</c:v>
                </c:pt>
                <c:pt idx="410">
                  <c:v>82190471.47650003</c:v>
                </c:pt>
                <c:pt idx="411">
                  <c:v>82892991.47650003</c:v>
                </c:pt>
                <c:pt idx="412">
                  <c:v>82847351.47650003</c:v>
                </c:pt>
                <c:pt idx="413">
                  <c:v>82814351.47650003</c:v>
                </c:pt>
                <c:pt idx="414">
                  <c:v>83246101.47650003</c:v>
                </c:pt>
                <c:pt idx="415">
                  <c:v>83036178.07350004</c:v>
                </c:pt>
                <c:pt idx="416">
                  <c:v>82541638.07350004</c:v>
                </c:pt>
                <c:pt idx="417">
                  <c:v>82455628.07350004</c:v>
                </c:pt>
                <c:pt idx="418">
                  <c:v>81229706.25150004</c:v>
                </c:pt>
                <c:pt idx="419">
                  <c:v>81167996.25150004</c:v>
                </c:pt>
                <c:pt idx="420">
                  <c:v>81963896.25150004</c:v>
                </c:pt>
                <c:pt idx="421">
                  <c:v>81401756.25150004</c:v>
                </c:pt>
                <c:pt idx="422">
                  <c:v>81479516.25150004</c:v>
                </c:pt>
                <c:pt idx="423">
                  <c:v>80262896.25150004</c:v>
                </c:pt>
                <c:pt idx="424">
                  <c:v>80779225.98600003</c:v>
                </c:pt>
                <c:pt idx="425">
                  <c:v>79874545.98600003</c:v>
                </c:pt>
                <c:pt idx="426">
                  <c:v>78938785.98600003</c:v>
                </c:pt>
                <c:pt idx="427">
                  <c:v>79792730.50050004</c:v>
                </c:pt>
                <c:pt idx="428">
                  <c:v>79734280.50050004</c:v>
                </c:pt>
                <c:pt idx="429">
                  <c:v>80715330.50050004</c:v>
                </c:pt>
                <c:pt idx="430">
                  <c:v>80734330.50050004</c:v>
                </c:pt>
                <c:pt idx="431">
                  <c:v>81061230.50050004</c:v>
                </c:pt>
                <c:pt idx="432">
                  <c:v>79780530.50050004</c:v>
                </c:pt>
                <c:pt idx="433">
                  <c:v>79555626.06600004</c:v>
                </c:pt>
                <c:pt idx="434">
                  <c:v>79578396.06600004</c:v>
                </c:pt>
                <c:pt idx="435">
                  <c:v>80882516.06600004</c:v>
                </c:pt>
                <c:pt idx="436">
                  <c:v>81248696.06600004</c:v>
                </c:pt>
                <c:pt idx="437">
                  <c:v>81025576.06600004</c:v>
                </c:pt>
                <c:pt idx="438">
                  <c:v>82691686.06600004</c:v>
                </c:pt>
                <c:pt idx="439">
                  <c:v>82420766.06600004</c:v>
                </c:pt>
                <c:pt idx="440">
                  <c:v>82166016.06600004</c:v>
                </c:pt>
                <c:pt idx="441">
                  <c:v>82677476.06600004</c:v>
                </c:pt>
                <c:pt idx="442">
                  <c:v>85164476.06600004</c:v>
                </c:pt>
                <c:pt idx="443">
                  <c:v>85282166.06600004</c:v>
                </c:pt>
                <c:pt idx="444">
                  <c:v>86833946.06600004</c:v>
                </c:pt>
                <c:pt idx="445">
                  <c:v>89601956.06600004</c:v>
                </c:pt>
                <c:pt idx="446">
                  <c:v>89289816.06600004</c:v>
                </c:pt>
                <c:pt idx="447">
                  <c:v>91238156.06600004</c:v>
                </c:pt>
                <c:pt idx="448">
                  <c:v>90553026.06600004</c:v>
                </c:pt>
                <c:pt idx="449">
                  <c:v>92054786.06600004</c:v>
                </c:pt>
                <c:pt idx="450">
                  <c:v>91976636.06600004</c:v>
                </c:pt>
                <c:pt idx="451">
                  <c:v>91416096.06600004</c:v>
                </c:pt>
                <c:pt idx="452">
                  <c:v>92419566.06600004</c:v>
                </c:pt>
                <c:pt idx="453">
                  <c:v>92272166.06600004</c:v>
                </c:pt>
                <c:pt idx="454">
                  <c:v>93679706.06600004</c:v>
                </c:pt>
                <c:pt idx="455">
                  <c:v>95173686.06600004</c:v>
                </c:pt>
                <c:pt idx="456">
                  <c:v>95481816.06600004</c:v>
                </c:pt>
                <c:pt idx="457">
                  <c:v>94281696.06600004</c:v>
                </c:pt>
                <c:pt idx="458">
                  <c:v>93567636.06600004</c:v>
                </c:pt>
                <c:pt idx="459">
                  <c:v>94931876.06600004</c:v>
                </c:pt>
                <c:pt idx="460">
                  <c:v>93863517.80700004</c:v>
                </c:pt>
                <c:pt idx="461">
                  <c:v>92102634.12900004</c:v>
                </c:pt>
                <c:pt idx="462">
                  <c:v>94100104.12900004</c:v>
                </c:pt>
                <c:pt idx="463">
                  <c:v>93027674.12900004</c:v>
                </c:pt>
                <c:pt idx="464">
                  <c:v>92578254.12900004</c:v>
                </c:pt>
                <c:pt idx="465">
                  <c:v>92083684.12900004</c:v>
                </c:pt>
                <c:pt idx="466">
                  <c:v>91901424.01000004</c:v>
                </c:pt>
                <c:pt idx="467">
                  <c:v>91020624.01000004</c:v>
                </c:pt>
                <c:pt idx="468">
                  <c:v>90942582.94000003</c:v>
                </c:pt>
                <c:pt idx="469">
                  <c:v>90902569.28200004</c:v>
                </c:pt>
                <c:pt idx="470">
                  <c:v>90772989.28200004</c:v>
                </c:pt>
                <c:pt idx="471">
                  <c:v>91123489.28200004</c:v>
                </c:pt>
                <c:pt idx="472">
                  <c:v>92960159.28200004</c:v>
                </c:pt>
                <c:pt idx="473">
                  <c:v>92534479.28200004</c:v>
                </c:pt>
                <c:pt idx="474">
                  <c:v>93489349.28200004</c:v>
                </c:pt>
                <c:pt idx="475">
                  <c:v>94457609.28200004</c:v>
                </c:pt>
                <c:pt idx="476">
                  <c:v>93517499.28200004</c:v>
                </c:pt>
                <c:pt idx="477">
                  <c:v>93666119.28200004</c:v>
                </c:pt>
                <c:pt idx="478">
                  <c:v>95873268.21375003</c:v>
                </c:pt>
                <c:pt idx="479">
                  <c:v>95479688.21375003</c:v>
                </c:pt>
                <c:pt idx="480">
                  <c:v>94008138.21375003</c:v>
                </c:pt>
                <c:pt idx="481">
                  <c:v>94655858.21375003</c:v>
                </c:pt>
                <c:pt idx="482">
                  <c:v>95205788.21375003</c:v>
                </c:pt>
                <c:pt idx="483">
                  <c:v>95280538.21375003</c:v>
                </c:pt>
                <c:pt idx="484">
                  <c:v>95453838.21375003</c:v>
                </c:pt>
                <c:pt idx="485">
                  <c:v>95716498.21375003</c:v>
                </c:pt>
                <c:pt idx="486">
                  <c:v>95692458.21375003</c:v>
                </c:pt>
                <c:pt idx="487">
                  <c:v>95535228.21375003</c:v>
                </c:pt>
                <c:pt idx="488">
                  <c:v>96723988.21375003</c:v>
                </c:pt>
                <c:pt idx="489">
                  <c:v>96455188.21375003</c:v>
                </c:pt>
                <c:pt idx="490">
                  <c:v>96320928.21375003</c:v>
                </c:pt>
                <c:pt idx="491">
                  <c:v>95855148.21375003</c:v>
                </c:pt>
                <c:pt idx="492">
                  <c:v>96136498.21375003</c:v>
                </c:pt>
                <c:pt idx="493">
                  <c:v>94186711.15375003</c:v>
                </c:pt>
                <c:pt idx="494">
                  <c:v>94696096.80375004</c:v>
                </c:pt>
                <c:pt idx="495">
                  <c:v>94774296.80375004</c:v>
                </c:pt>
                <c:pt idx="496">
                  <c:v>94588699.54950005</c:v>
                </c:pt>
                <c:pt idx="497">
                  <c:v>94963049.54950005</c:v>
                </c:pt>
                <c:pt idx="498">
                  <c:v>95281399.54950005</c:v>
                </c:pt>
                <c:pt idx="499">
                  <c:v>95574839.54950005</c:v>
                </c:pt>
                <c:pt idx="500">
                  <c:v>95919119.54950005</c:v>
                </c:pt>
                <c:pt idx="501">
                  <c:v>95855449.54950005</c:v>
                </c:pt>
                <c:pt idx="502">
                  <c:v>94992159.54950005</c:v>
                </c:pt>
                <c:pt idx="503">
                  <c:v>93842599.54950005</c:v>
                </c:pt>
                <c:pt idx="504">
                  <c:v>94115800.20525004</c:v>
                </c:pt>
                <c:pt idx="505">
                  <c:v>93538391.02700004</c:v>
                </c:pt>
                <c:pt idx="506">
                  <c:v>94216501.02700004</c:v>
                </c:pt>
                <c:pt idx="507">
                  <c:v>96275801.02700004</c:v>
                </c:pt>
                <c:pt idx="508">
                  <c:v>96305961.02700004</c:v>
                </c:pt>
                <c:pt idx="509">
                  <c:v>96504011.02700004</c:v>
                </c:pt>
                <c:pt idx="510">
                  <c:v>95832941.02700004</c:v>
                </c:pt>
                <c:pt idx="511">
                  <c:v>95534011.02700004</c:v>
                </c:pt>
                <c:pt idx="512">
                  <c:v>95005891.02700004</c:v>
                </c:pt>
                <c:pt idx="513">
                  <c:v>95095843.89575005</c:v>
                </c:pt>
                <c:pt idx="514">
                  <c:v>95221297.00875005</c:v>
                </c:pt>
                <c:pt idx="515">
                  <c:v>95185277.00875005</c:v>
                </c:pt>
                <c:pt idx="516">
                  <c:v>95920547.00875005</c:v>
                </c:pt>
                <c:pt idx="517">
                  <c:v>95755207.00875005</c:v>
                </c:pt>
                <c:pt idx="518">
                  <c:v>95195657.00875005</c:v>
                </c:pt>
                <c:pt idx="519">
                  <c:v>96700297.00875005</c:v>
                </c:pt>
                <c:pt idx="520">
                  <c:v>96207437.00875005</c:v>
                </c:pt>
                <c:pt idx="521">
                  <c:v>97224807.00875005</c:v>
                </c:pt>
                <c:pt idx="522">
                  <c:v>97175617.00875005</c:v>
                </c:pt>
                <c:pt idx="523">
                  <c:v>97986214.63800004</c:v>
                </c:pt>
                <c:pt idx="524">
                  <c:v>98583344.63800004</c:v>
                </c:pt>
                <c:pt idx="525">
                  <c:v>98248274.63800004</c:v>
                </c:pt>
                <c:pt idx="526">
                  <c:v>96278033.51750004</c:v>
                </c:pt>
                <c:pt idx="527">
                  <c:v>95559833.51750004</c:v>
                </c:pt>
                <c:pt idx="528">
                  <c:v>97603139.42150004</c:v>
                </c:pt>
                <c:pt idx="529">
                  <c:v>97912839.42150004</c:v>
                </c:pt>
                <c:pt idx="530">
                  <c:v>98178839.42150004</c:v>
                </c:pt>
                <c:pt idx="531">
                  <c:v>97691489.42150004</c:v>
                </c:pt>
                <c:pt idx="532">
                  <c:v>96690584.53125003</c:v>
                </c:pt>
                <c:pt idx="533">
                  <c:v>97397442.50000003</c:v>
                </c:pt>
                <c:pt idx="534">
                  <c:v>98681152.50000003</c:v>
                </c:pt>
                <c:pt idx="535">
                  <c:v>98712342.50000003</c:v>
                </c:pt>
                <c:pt idx="536">
                  <c:v>98418522.50000003</c:v>
                </c:pt>
                <c:pt idx="537">
                  <c:v>98923042.50000003</c:v>
                </c:pt>
                <c:pt idx="538">
                  <c:v>99514642.50000003</c:v>
                </c:pt>
                <c:pt idx="539">
                  <c:v>99447952.50000003</c:v>
                </c:pt>
                <c:pt idx="540">
                  <c:v>99197982.50000003</c:v>
                </c:pt>
                <c:pt idx="541">
                  <c:v>98046205.43675002</c:v>
                </c:pt>
                <c:pt idx="542">
                  <c:v>98468405.43675002</c:v>
                </c:pt>
                <c:pt idx="543">
                  <c:v>98205515.43675002</c:v>
                </c:pt>
                <c:pt idx="544">
                  <c:v>97078065.43675002</c:v>
                </c:pt>
                <c:pt idx="545">
                  <c:v>96619683.74275003</c:v>
                </c:pt>
                <c:pt idx="546">
                  <c:v>96608723.74275003</c:v>
                </c:pt>
                <c:pt idx="547">
                  <c:v>96269213.74275003</c:v>
                </c:pt>
                <c:pt idx="548">
                  <c:v>96783133.74275003</c:v>
                </c:pt>
                <c:pt idx="549">
                  <c:v>96585733.74275003</c:v>
                </c:pt>
                <c:pt idx="550">
                  <c:v>96434561.07050002</c:v>
                </c:pt>
                <c:pt idx="551">
                  <c:v>97146901.07050002</c:v>
                </c:pt>
                <c:pt idx="552">
                  <c:v>99297211.07050002</c:v>
                </c:pt>
                <c:pt idx="553">
                  <c:v>99343281.07050002</c:v>
                </c:pt>
                <c:pt idx="554">
                  <c:v>99184051.07050002</c:v>
                </c:pt>
                <c:pt idx="555">
                  <c:v>98955211.07050002</c:v>
                </c:pt>
                <c:pt idx="556">
                  <c:v>99168481.07050002</c:v>
                </c:pt>
                <c:pt idx="557">
                  <c:v>99319961.07050002</c:v>
                </c:pt>
                <c:pt idx="558">
                  <c:v>100207521.0705</c:v>
                </c:pt>
                <c:pt idx="559">
                  <c:v>99765691.07050002</c:v>
                </c:pt>
                <c:pt idx="560">
                  <c:v>98307561.07050002</c:v>
                </c:pt>
                <c:pt idx="561">
                  <c:v>98432560.29750003</c:v>
                </c:pt>
                <c:pt idx="562">
                  <c:v>98116895.15075003</c:v>
                </c:pt>
                <c:pt idx="563">
                  <c:v>98656005.15075003</c:v>
                </c:pt>
                <c:pt idx="564">
                  <c:v>98631695.15075003</c:v>
                </c:pt>
                <c:pt idx="565">
                  <c:v>98312805.15075003</c:v>
                </c:pt>
                <c:pt idx="566">
                  <c:v>98545895.15075003</c:v>
                </c:pt>
                <c:pt idx="567">
                  <c:v>98275625.15075003</c:v>
                </c:pt>
                <c:pt idx="568">
                  <c:v>98077632.85525002</c:v>
                </c:pt>
                <c:pt idx="569">
                  <c:v>97993042.85525002</c:v>
                </c:pt>
                <c:pt idx="570">
                  <c:v>97572996.85025002</c:v>
                </c:pt>
                <c:pt idx="571">
                  <c:v>96429406.85025002</c:v>
                </c:pt>
                <c:pt idx="572">
                  <c:v>96787046.85025002</c:v>
                </c:pt>
                <c:pt idx="573">
                  <c:v>97703156.85025002</c:v>
                </c:pt>
                <c:pt idx="574">
                  <c:v>98083886.85025002</c:v>
                </c:pt>
                <c:pt idx="575">
                  <c:v>98628226.85025002</c:v>
                </c:pt>
                <c:pt idx="576">
                  <c:v>99173196.85025002</c:v>
                </c:pt>
                <c:pt idx="577">
                  <c:v>99037776.21950002</c:v>
                </c:pt>
                <c:pt idx="578">
                  <c:v>98817756.21950002</c:v>
                </c:pt>
                <c:pt idx="579">
                  <c:v>98260696.21950002</c:v>
                </c:pt>
                <c:pt idx="580">
                  <c:v>98907396.21950002</c:v>
                </c:pt>
                <c:pt idx="581">
                  <c:v>98976056.21950002</c:v>
                </c:pt>
                <c:pt idx="582">
                  <c:v>99876466.21950002</c:v>
                </c:pt>
                <c:pt idx="583">
                  <c:v>100086556.2195</c:v>
                </c:pt>
                <c:pt idx="584">
                  <c:v>100080726.2195</c:v>
                </c:pt>
                <c:pt idx="585">
                  <c:v>100996506.2195</c:v>
                </c:pt>
                <c:pt idx="586">
                  <c:v>100772342.4755</c:v>
                </c:pt>
                <c:pt idx="587">
                  <c:v>100461302.4755</c:v>
                </c:pt>
                <c:pt idx="588">
                  <c:v>100468242.4755</c:v>
                </c:pt>
                <c:pt idx="589">
                  <c:v>100587202.4755</c:v>
                </c:pt>
                <c:pt idx="590">
                  <c:v>101020192.4755</c:v>
                </c:pt>
                <c:pt idx="591">
                  <c:v>101787122.4755</c:v>
                </c:pt>
                <c:pt idx="592">
                  <c:v>100561622.4755</c:v>
                </c:pt>
                <c:pt idx="593">
                  <c:v>100272052.4755</c:v>
                </c:pt>
                <c:pt idx="594">
                  <c:v>99270502.47550002</c:v>
                </c:pt>
                <c:pt idx="595">
                  <c:v>98216792.57275003</c:v>
                </c:pt>
                <c:pt idx="596">
                  <c:v>97460398.93475004</c:v>
                </c:pt>
                <c:pt idx="597">
                  <c:v>97553718.93475004</c:v>
                </c:pt>
                <c:pt idx="598">
                  <c:v>98429218.93475004</c:v>
                </c:pt>
                <c:pt idx="599">
                  <c:v>98082818.93475004</c:v>
                </c:pt>
                <c:pt idx="600">
                  <c:v>97999998.93475004</c:v>
                </c:pt>
                <c:pt idx="601">
                  <c:v>98132058.93475004</c:v>
                </c:pt>
                <c:pt idx="602">
                  <c:v>98436558.93475004</c:v>
                </c:pt>
                <c:pt idx="603">
                  <c:v>98171558.93475004</c:v>
                </c:pt>
                <c:pt idx="604">
                  <c:v>98191466.44600004</c:v>
                </c:pt>
                <c:pt idx="605">
                  <c:v>96852686.44600004</c:v>
                </c:pt>
                <c:pt idx="606">
                  <c:v>95951633.21425004</c:v>
                </c:pt>
                <c:pt idx="607">
                  <c:v>96254123.21425004</c:v>
                </c:pt>
                <c:pt idx="608">
                  <c:v>96003533.21425004</c:v>
                </c:pt>
                <c:pt idx="609">
                  <c:v>95817113.21425004</c:v>
                </c:pt>
                <c:pt idx="610">
                  <c:v>95907593.21425004</c:v>
                </c:pt>
                <c:pt idx="611">
                  <c:v>95781503.21425004</c:v>
                </c:pt>
                <c:pt idx="612">
                  <c:v>95638343.21425004</c:v>
                </c:pt>
                <c:pt idx="613">
                  <c:v>95502921.13900004</c:v>
                </c:pt>
                <c:pt idx="614">
                  <c:v>96314221.13900004</c:v>
                </c:pt>
                <c:pt idx="615">
                  <c:v>96070591.13900004</c:v>
                </c:pt>
                <c:pt idx="616">
                  <c:v>95540441.13900004</c:v>
                </c:pt>
                <c:pt idx="617">
                  <c:v>96247314.05100004</c:v>
                </c:pt>
                <c:pt idx="618">
                  <c:v>96202864.05100004</c:v>
                </c:pt>
                <c:pt idx="619">
                  <c:v>95651934.05100004</c:v>
                </c:pt>
                <c:pt idx="620">
                  <c:v>95998294.05100004</c:v>
                </c:pt>
                <c:pt idx="621">
                  <c:v>96243674.05100004</c:v>
                </c:pt>
                <c:pt idx="622">
                  <c:v>96276292.16775005</c:v>
                </c:pt>
                <c:pt idx="623">
                  <c:v>95118302.16775005</c:v>
                </c:pt>
                <c:pt idx="624">
                  <c:v>95893872.16775005</c:v>
                </c:pt>
                <c:pt idx="625">
                  <c:v>95398352.16775005</c:v>
                </c:pt>
                <c:pt idx="626">
                  <c:v>96631072.16775005</c:v>
                </c:pt>
                <c:pt idx="627">
                  <c:v>96494022.16775005</c:v>
                </c:pt>
                <c:pt idx="628">
                  <c:v>95932472.16775005</c:v>
                </c:pt>
                <c:pt idx="629">
                  <c:v>95447572.16775005</c:v>
                </c:pt>
                <c:pt idx="630">
                  <c:v>95617902.97775005</c:v>
                </c:pt>
                <c:pt idx="631">
                  <c:v>95867815.48650005</c:v>
                </c:pt>
                <c:pt idx="632">
                  <c:v>96860805.48650005</c:v>
                </c:pt>
                <c:pt idx="633">
                  <c:v>98243765.48650005</c:v>
                </c:pt>
                <c:pt idx="634">
                  <c:v>97933355.48650005</c:v>
                </c:pt>
                <c:pt idx="635">
                  <c:v>99179535.48650005</c:v>
                </c:pt>
                <c:pt idx="636">
                  <c:v>99512615.48650005</c:v>
                </c:pt>
                <c:pt idx="637">
                  <c:v>99616165.48650005</c:v>
                </c:pt>
                <c:pt idx="638">
                  <c:v>99508105.48650005</c:v>
                </c:pt>
                <c:pt idx="639">
                  <c:v>99610285.48650005</c:v>
                </c:pt>
                <c:pt idx="640">
                  <c:v>99475811.90850006</c:v>
                </c:pt>
                <c:pt idx="641">
                  <c:v>100157571.9085001</c:v>
                </c:pt>
                <c:pt idx="642">
                  <c:v>100642961.9085001</c:v>
                </c:pt>
                <c:pt idx="643">
                  <c:v>100617321.9085001</c:v>
                </c:pt>
                <c:pt idx="644">
                  <c:v>101193741.9085001</c:v>
                </c:pt>
                <c:pt idx="645">
                  <c:v>102304811.9085001</c:v>
                </c:pt>
                <c:pt idx="646">
                  <c:v>102265851.9085001</c:v>
                </c:pt>
                <c:pt idx="647">
                  <c:v>101789331.9085001</c:v>
                </c:pt>
                <c:pt idx="648">
                  <c:v>102226291.9085001</c:v>
                </c:pt>
                <c:pt idx="649">
                  <c:v>102324091.9085001</c:v>
                </c:pt>
                <c:pt idx="650">
                  <c:v>102692591.9085001</c:v>
                </c:pt>
                <c:pt idx="651">
                  <c:v>102936351.9085001</c:v>
                </c:pt>
                <c:pt idx="652">
                  <c:v>101941951.9085001</c:v>
                </c:pt>
                <c:pt idx="653">
                  <c:v>100806848.2007501</c:v>
                </c:pt>
                <c:pt idx="654">
                  <c:v>101256208.2007501</c:v>
                </c:pt>
                <c:pt idx="655">
                  <c:v>101633228.2007501</c:v>
                </c:pt>
                <c:pt idx="656">
                  <c:v>101860348.2007501</c:v>
                </c:pt>
                <c:pt idx="657">
                  <c:v>101510408.2007501</c:v>
                </c:pt>
                <c:pt idx="658">
                  <c:v>101442737.16525</c:v>
                </c:pt>
                <c:pt idx="659">
                  <c:v>101358637.16525</c:v>
                </c:pt>
                <c:pt idx="660">
                  <c:v>101076797.16525</c:v>
                </c:pt>
                <c:pt idx="661">
                  <c:v>100042977.16525</c:v>
                </c:pt>
                <c:pt idx="662">
                  <c:v>100852397.16525</c:v>
                </c:pt>
                <c:pt idx="663">
                  <c:v>100974607.16525</c:v>
                </c:pt>
                <c:pt idx="664">
                  <c:v>102430167.16525</c:v>
                </c:pt>
                <c:pt idx="665">
                  <c:v>100920717.16525</c:v>
                </c:pt>
                <c:pt idx="666">
                  <c:v>99925965.28825004</c:v>
                </c:pt>
                <c:pt idx="667">
                  <c:v>100304383.15075</c:v>
                </c:pt>
                <c:pt idx="668">
                  <c:v>98327653.15075004</c:v>
                </c:pt>
                <c:pt idx="669">
                  <c:v>98820721.94975004</c:v>
                </c:pt>
                <c:pt idx="670">
                  <c:v>99363631.94975004</c:v>
                </c:pt>
                <c:pt idx="671">
                  <c:v>99097161.94975004</c:v>
                </c:pt>
                <c:pt idx="672">
                  <c:v>99887831.94975004</c:v>
                </c:pt>
                <c:pt idx="673">
                  <c:v>98928451.94975004</c:v>
                </c:pt>
                <c:pt idx="674">
                  <c:v>99910141.94975004</c:v>
                </c:pt>
                <c:pt idx="675">
                  <c:v>99762661.94975004</c:v>
                </c:pt>
                <c:pt idx="676">
                  <c:v>97817699.92575005</c:v>
                </c:pt>
                <c:pt idx="677">
                  <c:v>95965065.98600005</c:v>
                </c:pt>
                <c:pt idx="678">
                  <c:v>95659057.61750005</c:v>
                </c:pt>
                <c:pt idx="679">
                  <c:v>96124057.61750005</c:v>
                </c:pt>
                <c:pt idx="680">
                  <c:v>95944257.61750005</c:v>
                </c:pt>
                <c:pt idx="681">
                  <c:v>96179857.61750005</c:v>
                </c:pt>
                <c:pt idx="682">
                  <c:v>95770657.61750005</c:v>
                </c:pt>
                <c:pt idx="683">
                  <c:v>95758257.61750005</c:v>
                </c:pt>
                <c:pt idx="684">
                  <c:v>95578457.61750005</c:v>
                </c:pt>
                <c:pt idx="685">
                  <c:v>95928348.28250006</c:v>
                </c:pt>
                <c:pt idx="686">
                  <c:v>95315728.28250006</c:v>
                </c:pt>
                <c:pt idx="687">
                  <c:v>95419878.28250006</c:v>
                </c:pt>
                <c:pt idx="688">
                  <c:v>96159688.28250006</c:v>
                </c:pt>
                <c:pt idx="689">
                  <c:v>95377568.28250006</c:v>
                </c:pt>
                <c:pt idx="690">
                  <c:v>95504438.28250006</c:v>
                </c:pt>
                <c:pt idx="691">
                  <c:v>96230158.28250006</c:v>
                </c:pt>
                <c:pt idx="692">
                  <c:v>97384648.28250006</c:v>
                </c:pt>
                <c:pt idx="693">
                  <c:v>97569458.28250006</c:v>
                </c:pt>
                <c:pt idx="694">
                  <c:v>97723376.58450006</c:v>
                </c:pt>
                <c:pt idx="695">
                  <c:v>98329136.58450006</c:v>
                </c:pt>
                <c:pt idx="696">
                  <c:v>99025136.58450006</c:v>
                </c:pt>
                <c:pt idx="697">
                  <c:v>99449576.58450006</c:v>
                </c:pt>
                <c:pt idx="698">
                  <c:v>99005376.58450006</c:v>
                </c:pt>
                <c:pt idx="699">
                  <c:v>99167416.58450006</c:v>
                </c:pt>
                <c:pt idx="700">
                  <c:v>99045456.58450006</c:v>
                </c:pt>
                <c:pt idx="701">
                  <c:v>99514616.58450006</c:v>
                </c:pt>
                <c:pt idx="702">
                  <c:v>99446256.58450006</c:v>
                </c:pt>
                <c:pt idx="703">
                  <c:v>100094929.5092501</c:v>
                </c:pt>
                <c:pt idx="704">
                  <c:v>99079369.50925006</c:v>
                </c:pt>
                <c:pt idx="705">
                  <c:v>98596309.50925006</c:v>
                </c:pt>
                <c:pt idx="706">
                  <c:v>98706399.50925006</c:v>
                </c:pt>
                <c:pt idx="707">
                  <c:v>99201669.50925006</c:v>
                </c:pt>
                <c:pt idx="708">
                  <c:v>99425819.50925006</c:v>
                </c:pt>
                <c:pt idx="709">
                  <c:v>98717289.50925006</c:v>
                </c:pt>
                <c:pt idx="710">
                  <c:v>99102239.50925006</c:v>
                </c:pt>
                <c:pt idx="711">
                  <c:v>99229379.50925006</c:v>
                </c:pt>
                <c:pt idx="712">
                  <c:v>99375979.89425007</c:v>
                </c:pt>
                <c:pt idx="713">
                  <c:v>100486479.8942501</c:v>
                </c:pt>
                <c:pt idx="714">
                  <c:v>101032459.8942501</c:v>
                </c:pt>
                <c:pt idx="715">
                  <c:v>100842919.8942501</c:v>
                </c:pt>
                <c:pt idx="716">
                  <c:v>101148699.8942501</c:v>
                </c:pt>
                <c:pt idx="717">
                  <c:v>100454539.8942501</c:v>
                </c:pt>
                <c:pt idx="718">
                  <c:v>100841225.0182501</c:v>
                </c:pt>
                <c:pt idx="719">
                  <c:v>100406685.0182501</c:v>
                </c:pt>
                <c:pt idx="720">
                  <c:v>100579425.0182501</c:v>
                </c:pt>
                <c:pt idx="721">
                  <c:v>100883135.2195001</c:v>
                </c:pt>
                <c:pt idx="722">
                  <c:v>101732255.2195001</c:v>
                </c:pt>
                <c:pt idx="723">
                  <c:v>101656915.2195001</c:v>
                </c:pt>
                <c:pt idx="724">
                  <c:v>100880525.2195001</c:v>
                </c:pt>
                <c:pt idx="725">
                  <c:v>100466425.2195001</c:v>
                </c:pt>
                <c:pt idx="726">
                  <c:v>99241619.93050006</c:v>
                </c:pt>
                <c:pt idx="727">
                  <c:v>99149159.93050006</c:v>
                </c:pt>
                <c:pt idx="728">
                  <c:v>99528929.93050006</c:v>
                </c:pt>
                <c:pt idx="729">
                  <c:v>99132309.93050006</c:v>
                </c:pt>
                <c:pt idx="730">
                  <c:v>99367255.74050006</c:v>
                </c:pt>
                <c:pt idx="731">
                  <c:v>99689505.74050006</c:v>
                </c:pt>
                <c:pt idx="732">
                  <c:v>98929345.74050006</c:v>
                </c:pt>
                <c:pt idx="733">
                  <c:v>98749456.51700006</c:v>
                </c:pt>
                <c:pt idx="734">
                  <c:v>98175896.51700006</c:v>
                </c:pt>
                <c:pt idx="735">
                  <c:v>99104696.51700006</c:v>
                </c:pt>
                <c:pt idx="736">
                  <c:v>99285596.51700006</c:v>
                </c:pt>
                <c:pt idx="737">
                  <c:v>98892196.51700006</c:v>
                </c:pt>
                <c:pt idx="738">
                  <c:v>98916346.51700006</c:v>
                </c:pt>
                <c:pt idx="739">
                  <c:v>99281781.51575007</c:v>
                </c:pt>
                <c:pt idx="740">
                  <c:v>99572901.51575007</c:v>
                </c:pt>
                <c:pt idx="741">
                  <c:v>99217581.51575007</c:v>
                </c:pt>
                <c:pt idx="742">
                  <c:v>99053361.51575007</c:v>
                </c:pt>
                <c:pt idx="743">
                  <c:v>98722881.51575007</c:v>
                </c:pt>
                <c:pt idx="744">
                  <c:v>99714711.51575007</c:v>
                </c:pt>
                <c:pt idx="745">
                  <c:v>99654411.51575007</c:v>
                </c:pt>
                <c:pt idx="746">
                  <c:v>100596441.5157501</c:v>
                </c:pt>
                <c:pt idx="747">
                  <c:v>100467381.5157501</c:v>
                </c:pt>
                <c:pt idx="748">
                  <c:v>100795431.3672501</c:v>
                </c:pt>
                <c:pt idx="749">
                  <c:v>101255291.3672501</c:v>
                </c:pt>
                <c:pt idx="750">
                  <c:v>101289331.3672501</c:v>
                </c:pt>
                <c:pt idx="751">
                  <c:v>101112951.3672501</c:v>
                </c:pt>
                <c:pt idx="752">
                  <c:v>101346571.3672501</c:v>
                </c:pt>
                <c:pt idx="753">
                  <c:v>101383031.3672501</c:v>
                </c:pt>
                <c:pt idx="754">
                  <c:v>101802611.3672501</c:v>
                </c:pt>
                <c:pt idx="755">
                  <c:v>102207891.3672501</c:v>
                </c:pt>
                <c:pt idx="756">
                  <c:v>101821991.3672501</c:v>
                </c:pt>
                <c:pt idx="757">
                  <c:v>101853891.6822501</c:v>
                </c:pt>
                <c:pt idx="758">
                  <c:v>102356051.6822501</c:v>
                </c:pt>
                <c:pt idx="759">
                  <c:v>102862961.6822501</c:v>
                </c:pt>
                <c:pt idx="760">
                  <c:v>103194101.6822501</c:v>
                </c:pt>
                <c:pt idx="761">
                  <c:v>103926111.6822501</c:v>
                </c:pt>
                <c:pt idx="762">
                  <c:v>104220821.6822501</c:v>
                </c:pt>
                <c:pt idx="763">
                  <c:v>102845391.6822501</c:v>
                </c:pt>
                <c:pt idx="764">
                  <c:v>102840852.6872501</c:v>
                </c:pt>
                <c:pt idx="765">
                  <c:v>101790942.6872501</c:v>
                </c:pt>
                <c:pt idx="766">
                  <c:v>101885531.2120001</c:v>
                </c:pt>
                <c:pt idx="767">
                  <c:v>102314421.2120001</c:v>
                </c:pt>
                <c:pt idx="768">
                  <c:v>101956641.2120001</c:v>
                </c:pt>
                <c:pt idx="769">
                  <c:v>101917101.2120001</c:v>
                </c:pt>
                <c:pt idx="770">
                  <c:v>102856186.2365001</c:v>
                </c:pt>
                <c:pt idx="771">
                  <c:v>103031836.2365001</c:v>
                </c:pt>
                <c:pt idx="772">
                  <c:v>103040196.2365001</c:v>
                </c:pt>
                <c:pt idx="773">
                  <c:v>103121196.2365001</c:v>
                </c:pt>
                <c:pt idx="774">
                  <c:v>103216316.2365001</c:v>
                </c:pt>
                <c:pt idx="775">
                  <c:v>102851178.9045001</c:v>
                </c:pt>
                <c:pt idx="776">
                  <c:v>102461498.9045001</c:v>
                </c:pt>
                <c:pt idx="777">
                  <c:v>102151438.9045001</c:v>
                </c:pt>
                <c:pt idx="778">
                  <c:v>103064248.9045001</c:v>
                </c:pt>
                <c:pt idx="779">
                  <c:v>102821578.9045001</c:v>
                </c:pt>
                <c:pt idx="780">
                  <c:v>102671358.9045001</c:v>
                </c:pt>
                <c:pt idx="781">
                  <c:v>103015548.9045001</c:v>
                </c:pt>
                <c:pt idx="782">
                  <c:v>103243898.9045001</c:v>
                </c:pt>
                <c:pt idx="783">
                  <c:v>103282798.9045001</c:v>
                </c:pt>
                <c:pt idx="784">
                  <c:v>103350374.8190001</c:v>
                </c:pt>
                <c:pt idx="785">
                  <c:v>103243824.8190001</c:v>
                </c:pt>
                <c:pt idx="786">
                  <c:v>102909044.8190001</c:v>
                </c:pt>
                <c:pt idx="787">
                  <c:v>103661404.8190001</c:v>
                </c:pt>
                <c:pt idx="788">
                  <c:v>103595914.8190001</c:v>
                </c:pt>
                <c:pt idx="789">
                  <c:v>103477664.8190001</c:v>
                </c:pt>
                <c:pt idx="790">
                  <c:v>103806724.8190001</c:v>
                </c:pt>
                <c:pt idx="791">
                  <c:v>104323784.8190001</c:v>
                </c:pt>
                <c:pt idx="792">
                  <c:v>105353474.8190001</c:v>
                </c:pt>
                <c:pt idx="793">
                  <c:v>105102296.97675</c:v>
                </c:pt>
                <c:pt idx="794">
                  <c:v>104532046.97675</c:v>
                </c:pt>
                <c:pt idx="795">
                  <c:v>104559006.97675</c:v>
                </c:pt>
                <c:pt idx="796">
                  <c:v>105177356.97675</c:v>
                </c:pt>
                <c:pt idx="797">
                  <c:v>104670146.97675</c:v>
                </c:pt>
                <c:pt idx="798">
                  <c:v>105289916.97675</c:v>
                </c:pt>
                <c:pt idx="799">
                  <c:v>104502996.97675</c:v>
                </c:pt>
                <c:pt idx="800">
                  <c:v>103313926.97675</c:v>
                </c:pt>
                <c:pt idx="801">
                  <c:v>103771558.6382501</c:v>
                </c:pt>
                <c:pt idx="802">
                  <c:v>103729091.3582501</c:v>
                </c:pt>
                <c:pt idx="803">
                  <c:v>103786471.3582501</c:v>
                </c:pt>
                <c:pt idx="804">
                  <c:v>105215511.3582501</c:v>
                </c:pt>
                <c:pt idx="805">
                  <c:v>105786651.3582501</c:v>
                </c:pt>
                <c:pt idx="806">
                  <c:v>106204491.3582501</c:v>
                </c:pt>
                <c:pt idx="807">
                  <c:v>105518431.3582501</c:v>
                </c:pt>
                <c:pt idx="808">
                  <c:v>105274671.3582501</c:v>
                </c:pt>
                <c:pt idx="809">
                  <c:v>105067711.3582501</c:v>
                </c:pt>
                <c:pt idx="810">
                  <c:v>105874151.3582501</c:v>
                </c:pt>
                <c:pt idx="811">
                  <c:v>105437830.66975</c:v>
                </c:pt>
                <c:pt idx="812">
                  <c:v>104796250.66975</c:v>
                </c:pt>
                <c:pt idx="813">
                  <c:v>104132230.66975</c:v>
                </c:pt>
                <c:pt idx="814">
                  <c:v>105390230.66975</c:v>
                </c:pt>
                <c:pt idx="815">
                  <c:v>104278690.66975</c:v>
                </c:pt>
                <c:pt idx="816">
                  <c:v>104818410.66975</c:v>
                </c:pt>
                <c:pt idx="817">
                  <c:v>105478430.66975</c:v>
                </c:pt>
                <c:pt idx="818">
                  <c:v>106333970.66975</c:v>
                </c:pt>
                <c:pt idx="819">
                  <c:v>106531230.66975</c:v>
                </c:pt>
                <c:pt idx="820">
                  <c:v>106619328.91975</c:v>
                </c:pt>
                <c:pt idx="821">
                  <c:v>106960438.91975</c:v>
                </c:pt>
                <c:pt idx="822">
                  <c:v>107009878.91975</c:v>
                </c:pt>
                <c:pt idx="823">
                  <c:v>108050478.91975</c:v>
                </c:pt>
                <c:pt idx="824">
                  <c:v>108545398.91975</c:v>
                </c:pt>
                <c:pt idx="825">
                  <c:v>110313228.91975</c:v>
                </c:pt>
                <c:pt idx="826">
                  <c:v>109632058.91975</c:v>
                </c:pt>
                <c:pt idx="827">
                  <c:v>109455748.91975</c:v>
                </c:pt>
                <c:pt idx="828">
                  <c:v>111331608.91975</c:v>
                </c:pt>
                <c:pt idx="829">
                  <c:v>111455035.8605001</c:v>
                </c:pt>
                <c:pt idx="830">
                  <c:v>111797185.8605001</c:v>
                </c:pt>
                <c:pt idx="831">
                  <c:v>111623255.8605001</c:v>
                </c:pt>
                <c:pt idx="832">
                  <c:v>112220385.8605001</c:v>
                </c:pt>
                <c:pt idx="833">
                  <c:v>110514825.8605001</c:v>
                </c:pt>
                <c:pt idx="834">
                  <c:v>111391199.19175</c:v>
                </c:pt>
                <c:pt idx="835">
                  <c:v>110867869.19175</c:v>
                </c:pt>
                <c:pt idx="836">
                  <c:v>111646845.4545</c:v>
                </c:pt>
                <c:pt idx="837">
                  <c:v>112621005.4545</c:v>
                </c:pt>
                <c:pt idx="838">
                  <c:v>113288138.1720001</c:v>
                </c:pt>
                <c:pt idx="839">
                  <c:v>114122228.1720001</c:v>
                </c:pt>
                <c:pt idx="840">
                  <c:v>113804408.1720001</c:v>
                </c:pt>
                <c:pt idx="841">
                  <c:v>113489878.1720001</c:v>
                </c:pt>
                <c:pt idx="842">
                  <c:v>114503678.1720001</c:v>
                </c:pt>
                <c:pt idx="843">
                  <c:v>113030618.1720001</c:v>
                </c:pt>
                <c:pt idx="844">
                  <c:v>111526326.9075001</c:v>
                </c:pt>
                <c:pt idx="845">
                  <c:v>111305443.9425001</c:v>
                </c:pt>
                <c:pt idx="846">
                  <c:v>112279603.9425001</c:v>
                </c:pt>
                <c:pt idx="847">
                  <c:v>113683344.654</c:v>
                </c:pt>
                <c:pt idx="848">
                  <c:v>116164224.654</c:v>
                </c:pt>
                <c:pt idx="849">
                  <c:v>119715104.654</c:v>
                </c:pt>
                <c:pt idx="850">
                  <c:v>119668514.654</c:v>
                </c:pt>
                <c:pt idx="851">
                  <c:v>120126054.654</c:v>
                </c:pt>
                <c:pt idx="852">
                  <c:v>121119234.654</c:v>
                </c:pt>
                <c:pt idx="853">
                  <c:v>120259324.654</c:v>
                </c:pt>
                <c:pt idx="854">
                  <c:v>123414574.654</c:v>
                </c:pt>
                <c:pt idx="855">
                  <c:v>127463814.654</c:v>
                </c:pt>
                <c:pt idx="856">
                  <c:v>130209384.654</c:v>
                </c:pt>
                <c:pt idx="857">
                  <c:v>133916324.654</c:v>
                </c:pt>
                <c:pt idx="858">
                  <c:v>132990034.654</c:v>
                </c:pt>
                <c:pt idx="859">
                  <c:v>130461054.654</c:v>
                </c:pt>
                <c:pt idx="860">
                  <c:v>129430347.29525</c:v>
                </c:pt>
                <c:pt idx="861">
                  <c:v>131487929.81125</c:v>
                </c:pt>
                <c:pt idx="862">
                  <c:v>132472699.81125</c:v>
                </c:pt>
                <c:pt idx="863">
                  <c:v>133948789.81125</c:v>
                </c:pt>
                <c:pt idx="864">
                  <c:v>133948789.81125</c:v>
                </c:pt>
                <c:pt idx="865">
                  <c:v>134576499.258</c:v>
                </c:pt>
                <c:pt idx="866">
                  <c:v>134108259.258</c:v>
                </c:pt>
                <c:pt idx="867">
                  <c:v>136089029.258</c:v>
                </c:pt>
                <c:pt idx="868">
                  <c:v>132315699.258</c:v>
                </c:pt>
                <c:pt idx="869">
                  <c:v>131266131.5847501</c:v>
                </c:pt>
                <c:pt idx="870">
                  <c:v>131266131.5847501</c:v>
                </c:pt>
                <c:pt idx="871">
                  <c:v>131266131.5847501</c:v>
                </c:pt>
                <c:pt idx="872">
                  <c:v>131266131.5847501</c:v>
                </c:pt>
                <c:pt idx="873">
                  <c:v>131266131.5847501</c:v>
                </c:pt>
                <c:pt idx="874">
                  <c:v>131224131.6620001</c:v>
                </c:pt>
                <c:pt idx="875">
                  <c:v>128914081.6620001</c:v>
                </c:pt>
                <c:pt idx="876">
                  <c:v>129463115.5160001</c:v>
                </c:pt>
                <c:pt idx="877">
                  <c:v>129194565.5160001</c:v>
                </c:pt>
                <c:pt idx="878">
                  <c:v>130023695.5160001</c:v>
                </c:pt>
                <c:pt idx="879">
                  <c:v>131272435.5160001</c:v>
                </c:pt>
                <c:pt idx="880">
                  <c:v>131290715.5160001</c:v>
                </c:pt>
                <c:pt idx="881">
                  <c:v>130398925.5160001</c:v>
                </c:pt>
                <c:pt idx="882">
                  <c:v>130332375.5160001</c:v>
                </c:pt>
                <c:pt idx="883">
                  <c:v>130663019.5175001</c:v>
                </c:pt>
                <c:pt idx="884">
                  <c:v>131461969.5175001</c:v>
                </c:pt>
                <c:pt idx="885">
                  <c:v>131877889.5175001</c:v>
                </c:pt>
                <c:pt idx="886">
                  <c:v>129823199.5175001</c:v>
                </c:pt>
                <c:pt idx="887">
                  <c:v>129114102.0740001</c:v>
                </c:pt>
                <c:pt idx="888">
                  <c:v>129240803.6525001</c:v>
                </c:pt>
                <c:pt idx="889">
                  <c:v>129680903.6525001</c:v>
                </c:pt>
                <c:pt idx="890">
                  <c:v>129739603.6525001</c:v>
                </c:pt>
                <c:pt idx="891">
                  <c:v>129338603.6525001</c:v>
                </c:pt>
                <c:pt idx="892">
                  <c:v>129252063.6490001</c:v>
                </c:pt>
                <c:pt idx="893">
                  <c:v>129431583.6490001</c:v>
                </c:pt>
                <c:pt idx="894">
                  <c:v>129721393.6490001</c:v>
                </c:pt>
                <c:pt idx="895">
                  <c:v>129222753.6490001</c:v>
                </c:pt>
                <c:pt idx="896">
                  <c:v>129212953.6490001</c:v>
                </c:pt>
                <c:pt idx="897">
                  <c:v>128513173.6490001</c:v>
                </c:pt>
                <c:pt idx="898">
                  <c:v>128324443.9815001</c:v>
                </c:pt>
                <c:pt idx="899">
                  <c:v>128847333.9815001</c:v>
                </c:pt>
                <c:pt idx="900">
                  <c:v>128902993.9815001</c:v>
                </c:pt>
                <c:pt idx="901">
                  <c:v>127785334.9570001</c:v>
                </c:pt>
                <c:pt idx="902">
                  <c:v>127968824.9570001</c:v>
                </c:pt>
                <c:pt idx="903">
                  <c:v>127320037.0730001</c:v>
                </c:pt>
                <c:pt idx="904">
                  <c:v>126756707.0730001</c:v>
                </c:pt>
                <c:pt idx="905">
                  <c:v>126364027.0730001</c:v>
                </c:pt>
                <c:pt idx="906">
                  <c:v>127664543.5275001</c:v>
                </c:pt>
                <c:pt idx="907">
                  <c:v>127840943.5275001</c:v>
                </c:pt>
                <c:pt idx="908">
                  <c:v>127460213.5275001</c:v>
                </c:pt>
                <c:pt idx="909">
                  <c:v>127519013.5275001</c:v>
                </c:pt>
                <c:pt idx="910">
                  <c:v>127588950.5707501</c:v>
                </c:pt>
                <c:pt idx="911">
                  <c:v>128625990.5707501</c:v>
                </c:pt>
                <c:pt idx="912">
                  <c:v>128255790.5707501</c:v>
                </c:pt>
                <c:pt idx="913">
                  <c:v>128186010.5707501</c:v>
                </c:pt>
                <c:pt idx="914">
                  <c:v>128061030.5707501</c:v>
                </c:pt>
                <c:pt idx="915">
                  <c:v>127774650.5707501</c:v>
                </c:pt>
                <c:pt idx="916">
                  <c:v>127431750.5707501</c:v>
                </c:pt>
                <c:pt idx="917">
                  <c:v>127112670.5707501</c:v>
                </c:pt>
                <c:pt idx="918">
                  <c:v>127049610.5707501</c:v>
                </c:pt>
                <c:pt idx="919">
                  <c:v>125631637.1505001</c:v>
                </c:pt>
                <c:pt idx="920">
                  <c:v>125012785.8975001</c:v>
                </c:pt>
                <c:pt idx="921">
                  <c:v>123721915.8975001</c:v>
                </c:pt>
                <c:pt idx="922">
                  <c:v>124329866.1427501</c:v>
                </c:pt>
                <c:pt idx="923">
                  <c:v>124329866.1427501</c:v>
                </c:pt>
                <c:pt idx="924">
                  <c:v>124329866.1427501</c:v>
                </c:pt>
                <c:pt idx="925">
                  <c:v>124329866.1427501</c:v>
                </c:pt>
                <c:pt idx="926">
                  <c:v>124329866.1427501</c:v>
                </c:pt>
                <c:pt idx="927">
                  <c:v>124329866.1427501</c:v>
                </c:pt>
                <c:pt idx="928">
                  <c:v>124290645.8250001</c:v>
                </c:pt>
                <c:pt idx="929">
                  <c:v>124471635.8250001</c:v>
                </c:pt>
                <c:pt idx="930">
                  <c:v>123713535.8250001</c:v>
                </c:pt>
                <c:pt idx="931">
                  <c:v>123940615.8250001</c:v>
                </c:pt>
                <c:pt idx="932">
                  <c:v>124571055.8250001</c:v>
                </c:pt>
                <c:pt idx="933">
                  <c:v>124989715.8250001</c:v>
                </c:pt>
                <c:pt idx="934">
                  <c:v>125559425.8250001</c:v>
                </c:pt>
                <c:pt idx="935">
                  <c:v>125855565.8250001</c:v>
                </c:pt>
                <c:pt idx="936">
                  <c:v>125938905.8250001</c:v>
                </c:pt>
                <c:pt idx="937">
                  <c:v>126215128.5645001</c:v>
                </c:pt>
                <c:pt idx="938">
                  <c:v>125751118.5645001</c:v>
                </c:pt>
                <c:pt idx="939">
                  <c:v>125947918.5645001</c:v>
                </c:pt>
                <c:pt idx="940">
                  <c:v>126059728.5645001</c:v>
                </c:pt>
                <c:pt idx="941">
                  <c:v>125564328.5645001</c:v>
                </c:pt>
                <c:pt idx="942">
                  <c:v>125571648.5645001</c:v>
                </c:pt>
                <c:pt idx="943">
                  <c:v>125576668.5645001</c:v>
                </c:pt>
                <c:pt idx="944">
                  <c:v>125629258.5645001</c:v>
                </c:pt>
                <c:pt idx="945">
                  <c:v>125901258.5645001</c:v>
                </c:pt>
                <c:pt idx="946">
                  <c:v>126390397.7317501</c:v>
                </c:pt>
                <c:pt idx="947">
                  <c:v>125643837.7317501</c:v>
                </c:pt>
                <c:pt idx="948">
                  <c:v>125688317.7317501</c:v>
                </c:pt>
                <c:pt idx="949">
                  <c:v>125953957.7317501</c:v>
                </c:pt>
                <c:pt idx="950">
                  <c:v>127340637.7317501</c:v>
                </c:pt>
                <c:pt idx="951">
                  <c:v>127258037.7317501</c:v>
                </c:pt>
                <c:pt idx="952">
                  <c:v>127820197.7317501</c:v>
                </c:pt>
                <c:pt idx="953">
                  <c:v>128791716.7237501</c:v>
                </c:pt>
                <c:pt idx="954">
                  <c:v>128229556.7237501</c:v>
                </c:pt>
                <c:pt idx="955">
                  <c:v>128088730.9070001</c:v>
                </c:pt>
                <c:pt idx="956">
                  <c:v>130286860.9070001</c:v>
                </c:pt>
                <c:pt idx="957">
                  <c:v>129229580.9070001</c:v>
                </c:pt>
                <c:pt idx="958">
                  <c:v>129674780.9070001</c:v>
                </c:pt>
                <c:pt idx="959">
                  <c:v>128836610.9070001</c:v>
                </c:pt>
                <c:pt idx="960">
                  <c:v>129710636.3270001</c:v>
                </c:pt>
                <c:pt idx="961">
                  <c:v>130287636.3270001</c:v>
                </c:pt>
                <c:pt idx="962">
                  <c:v>129728586.3270001</c:v>
                </c:pt>
                <c:pt idx="963">
                  <c:v>130469156.3270001</c:v>
                </c:pt>
                <c:pt idx="964">
                  <c:v>131665435.5452501</c:v>
                </c:pt>
                <c:pt idx="965">
                  <c:v>132440305.5452501</c:v>
                </c:pt>
                <c:pt idx="966">
                  <c:v>131965735.5452501</c:v>
                </c:pt>
                <c:pt idx="967">
                  <c:v>133132625.5452501</c:v>
                </c:pt>
                <c:pt idx="968">
                  <c:v>132910665.5452501</c:v>
                </c:pt>
                <c:pt idx="969">
                  <c:v>131562405.5452501</c:v>
                </c:pt>
                <c:pt idx="970">
                  <c:v>132516370.9600001</c:v>
                </c:pt>
                <c:pt idx="971">
                  <c:v>132326260.9600001</c:v>
                </c:pt>
                <c:pt idx="972">
                  <c:v>131654320.9600001</c:v>
                </c:pt>
                <c:pt idx="973">
                  <c:v>131372549.6767501</c:v>
                </c:pt>
                <c:pt idx="974">
                  <c:v>132112779.6767501</c:v>
                </c:pt>
                <c:pt idx="975">
                  <c:v>131930069.6767501</c:v>
                </c:pt>
                <c:pt idx="976">
                  <c:v>132555479.6767501</c:v>
                </c:pt>
                <c:pt idx="977">
                  <c:v>133554649.6767501</c:v>
                </c:pt>
                <c:pt idx="978">
                  <c:v>133149719.6767501</c:v>
                </c:pt>
                <c:pt idx="979">
                  <c:v>133589799.2032501</c:v>
                </c:pt>
                <c:pt idx="980">
                  <c:v>134777939.2032501</c:v>
                </c:pt>
                <c:pt idx="981">
                  <c:v>134136319.2032501</c:v>
                </c:pt>
                <c:pt idx="982">
                  <c:v>134122091.2195001</c:v>
                </c:pt>
                <c:pt idx="983">
                  <c:v>135236031.2195001</c:v>
                </c:pt>
                <c:pt idx="984">
                  <c:v>137415471.2195001</c:v>
                </c:pt>
                <c:pt idx="985">
                  <c:v>138284251.2195001</c:v>
                </c:pt>
                <c:pt idx="986">
                  <c:v>138379381.2195001</c:v>
                </c:pt>
                <c:pt idx="987">
                  <c:v>137765451.2195001</c:v>
                </c:pt>
                <c:pt idx="988">
                  <c:v>137726911.2195001</c:v>
                </c:pt>
                <c:pt idx="989">
                  <c:v>138472771.2195001</c:v>
                </c:pt>
                <c:pt idx="990">
                  <c:v>139436690.0155001</c:v>
                </c:pt>
                <c:pt idx="991">
                  <c:v>140474541.0255001</c:v>
                </c:pt>
                <c:pt idx="992">
                  <c:v>142386781.0255001</c:v>
                </c:pt>
                <c:pt idx="993">
                  <c:v>145791411.0255001</c:v>
                </c:pt>
                <c:pt idx="994">
                  <c:v>147659171.0255001</c:v>
                </c:pt>
                <c:pt idx="995">
                  <c:v>151090071.0255001</c:v>
                </c:pt>
                <c:pt idx="996">
                  <c:v>152289311.0255001</c:v>
                </c:pt>
                <c:pt idx="997">
                  <c:v>155314451.0255001</c:v>
                </c:pt>
                <c:pt idx="998">
                  <c:v>150569851.0255001</c:v>
                </c:pt>
                <c:pt idx="999">
                  <c:v>152897710.6205001</c:v>
                </c:pt>
                <c:pt idx="1000">
                  <c:v>152539701.3910001</c:v>
                </c:pt>
                <c:pt idx="1001">
                  <c:v>152494801.3910001</c:v>
                </c:pt>
                <c:pt idx="1002">
                  <c:v>152287581.3910001</c:v>
                </c:pt>
                <c:pt idx="1003">
                  <c:v>150922301.3910001</c:v>
                </c:pt>
                <c:pt idx="1004">
                  <c:v>150361704.4690001</c:v>
                </c:pt>
                <c:pt idx="1005">
                  <c:v>150415152.5955001</c:v>
                </c:pt>
                <c:pt idx="1006">
                  <c:v>151327152.5955001</c:v>
                </c:pt>
                <c:pt idx="1007">
                  <c:v>151311152.5955001</c:v>
                </c:pt>
                <c:pt idx="1008">
                  <c:v>151967152.5955001</c:v>
                </c:pt>
                <c:pt idx="1009">
                  <c:v>151874933.0782501</c:v>
                </c:pt>
                <c:pt idx="1010">
                  <c:v>152395873.0782501</c:v>
                </c:pt>
                <c:pt idx="1011">
                  <c:v>153030393.0782501</c:v>
                </c:pt>
                <c:pt idx="1012">
                  <c:v>153296303.4782501</c:v>
                </c:pt>
                <c:pt idx="1013">
                  <c:v>153444173.4782501</c:v>
                </c:pt>
                <c:pt idx="1014">
                  <c:v>152332347.3595001</c:v>
                </c:pt>
                <c:pt idx="1015">
                  <c:v>151338613.7225001</c:v>
                </c:pt>
                <c:pt idx="1016">
                  <c:v>151338613.7225001</c:v>
                </c:pt>
                <c:pt idx="1017">
                  <c:v>151338613.7225001</c:v>
                </c:pt>
                <c:pt idx="1018">
                  <c:v>151296371.6210001</c:v>
                </c:pt>
                <c:pt idx="1019">
                  <c:v>152963991.6210001</c:v>
                </c:pt>
                <c:pt idx="1020">
                  <c:v>154780351.6210001</c:v>
                </c:pt>
                <c:pt idx="1021">
                  <c:v>153700531.6210001</c:v>
                </c:pt>
                <c:pt idx="1022">
                  <c:v>152888931.6210001</c:v>
                </c:pt>
                <c:pt idx="1023">
                  <c:v>154605291.6210001</c:v>
                </c:pt>
                <c:pt idx="1024">
                  <c:v>154157631.6210001</c:v>
                </c:pt>
                <c:pt idx="1025">
                  <c:v>154756411.6210001</c:v>
                </c:pt>
                <c:pt idx="1026">
                  <c:v>154822771.6210001</c:v>
                </c:pt>
                <c:pt idx="1027">
                  <c:v>155823865.7875001</c:v>
                </c:pt>
                <c:pt idx="1028">
                  <c:v>154653902.0500001</c:v>
                </c:pt>
                <c:pt idx="1029">
                  <c:v>156605082.0500001</c:v>
                </c:pt>
                <c:pt idx="1030">
                  <c:v>157046502.0500001</c:v>
                </c:pt>
                <c:pt idx="1031">
                  <c:v>157809402.0500001</c:v>
                </c:pt>
                <c:pt idx="1032">
                  <c:v>158180562.0500001</c:v>
                </c:pt>
                <c:pt idx="1033">
                  <c:v>157981422.0500001</c:v>
                </c:pt>
                <c:pt idx="1034">
                  <c:v>156331022.0500001</c:v>
                </c:pt>
                <c:pt idx="1035">
                  <c:v>156621642.0500001</c:v>
                </c:pt>
                <c:pt idx="1036">
                  <c:v>155945325.9515001</c:v>
                </c:pt>
                <c:pt idx="1037">
                  <c:v>155985815.9515001</c:v>
                </c:pt>
                <c:pt idx="1038">
                  <c:v>156120445.9515001</c:v>
                </c:pt>
                <c:pt idx="1039">
                  <c:v>153885535.9515001</c:v>
                </c:pt>
                <c:pt idx="1040">
                  <c:v>153487238.6955001</c:v>
                </c:pt>
                <c:pt idx="1041">
                  <c:v>153689538.6955001</c:v>
                </c:pt>
                <c:pt idx="1042">
                  <c:v>153258618.6955001</c:v>
                </c:pt>
                <c:pt idx="1043">
                  <c:v>151322988.6955001</c:v>
                </c:pt>
                <c:pt idx="1044">
                  <c:v>151207556.8657501</c:v>
                </c:pt>
                <c:pt idx="1045">
                  <c:v>151165503.2205001</c:v>
                </c:pt>
                <c:pt idx="1046">
                  <c:v>150410493.2205001</c:v>
                </c:pt>
                <c:pt idx="1047">
                  <c:v>151976913.2205001</c:v>
                </c:pt>
                <c:pt idx="1048">
                  <c:v>152050393.2205001</c:v>
                </c:pt>
                <c:pt idx="1049">
                  <c:v>152831973.2205001</c:v>
                </c:pt>
                <c:pt idx="1050">
                  <c:v>152752833.2205001</c:v>
                </c:pt>
                <c:pt idx="1051">
                  <c:v>152285463.2205001</c:v>
                </c:pt>
                <c:pt idx="1052">
                  <c:v>151863163.2205001</c:v>
                </c:pt>
                <c:pt idx="1053">
                  <c:v>152728012.4642501</c:v>
                </c:pt>
                <c:pt idx="1054">
                  <c:v>152494942.8770001</c:v>
                </c:pt>
                <c:pt idx="1055">
                  <c:v>152681142.8770001</c:v>
                </c:pt>
                <c:pt idx="1056">
                  <c:v>151877402.8770001</c:v>
                </c:pt>
                <c:pt idx="1057">
                  <c:v>151350972.8770001</c:v>
                </c:pt>
                <c:pt idx="1058">
                  <c:v>151726552.8770001</c:v>
                </c:pt>
                <c:pt idx="1059">
                  <c:v>151341892.8770001</c:v>
                </c:pt>
                <c:pt idx="1060">
                  <c:v>152326332.8770001</c:v>
                </c:pt>
                <c:pt idx="1061">
                  <c:v>153023692.8770001</c:v>
                </c:pt>
                <c:pt idx="1062">
                  <c:v>151878642.8770001</c:v>
                </c:pt>
                <c:pt idx="1063">
                  <c:v>152418821.0890001</c:v>
                </c:pt>
                <c:pt idx="1064">
                  <c:v>152866181.0890001</c:v>
                </c:pt>
                <c:pt idx="1065">
                  <c:v>153439791.0890001</c:v>
                </c:pt>
                <c:pt idx="1066">
                  <c:v>154401941.0890001</c:v>
                </c:pt>
                <c:pt idx="1067">
                  <c:v>156532391.0890001</c:v>
                </c:pt>
                <c:pt idx="1068">
                  <c:v>157284731.0890001</c:v>
                </c:pt>
                <c:pt idx="1069">
                  <c:v>157445371.0890001</c:v>
                </c:pt>
                <c:pt idx="1070">
                  <c:v>157110491.0890001</c:v>
                </c:pt>
                <c:pt idx="1071">
                  <c:v>155246241.0890001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cols>
    <col min="2" max="3" width="15.7109375" style="1" customWidth="1"/>
    <col min="4" max="4" width="15.7109375" style="2" customWidth="1"/>
  </cols>
  <sheetData>
    <row r="1" spans="1:9">
      <c r="A1" t="s">
        <v>0</v>
      </c>
      <c r="B1" s="1" t="s">
        <v>1</v>
      </c>
      <c r="C1" s="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1">
        <v>0.4516341599099072</v>
      </c>
      <c r="C2" s="1">
        <v>-0.1686660734751743</v>
      </c>
      <c r="D2" s="2">
        <v>2.677682302104355</v>
      </c>
      <c r="E2">
        <v>575</v>
      </c>
      <c r="F2">
        <v>54</v>
      </c>
      <c r="G2">
        <v>52</v>
      </c>
      <c r="H2" t="s">
        <v>10</v>
      </c>
      <c r="I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73"/>
  <sheetViews>
    <sheetView workbookViewId="0"/>
  </sheetViews>
  <sheetFormatPr defaultRowHeight="15"/>
  <sheetData>
    <row r="1" spans="1:3">
      <c r="A1" t="s">
        <v>11</v>
      </c>
      <c r="B1" t="s">
        <v>12</v>
      </c>
      <c r="C1" t="s">
        <v>13</v>
      </c>
    </row>
    <row r="2" spans="1:3">
      <c r="A2" s="3">
        <v>43832</v>
      </c>
      <c r="B2">
        <v>30000000</v>
      </c>
      <c r="C2">
        <v>0</v>
      </c>
    </row>
    <row r="3" spans="1:3">
      <c r="A3" s="3">
        <v>43833</v>
      </c>
      <c r="B3">
        <v>29957703.321</v>
      </c>
      <c r="C3">
        <v>-0.001409889299999923</v>
      </c>
    </row>
    <row r="4" spans="1:3">
      <c r="A4" s="3">
        <v>43836</v>
      </c>
      <c r="B4">
        <v>29352513.321</v>
      </c>
      <c r="C4">
        <v>-0.02158288929999992</v>
      </c>
    </row>
    <row r="5" spans="1:3">
      <c r="A5" s="3">
        <v>43837</v>
      </c>
      <c r="B5">
        <v>28731033.321</v>
      </c>
      <c r="C5">
        <v>-0.04229888929999992</v>
      </c>
    </row>
    <row r="6" spans="1:3">
      <c r="A6" s="3">
        <v>43838</v>
      </c>
      <c r="B6">
        <v>29369823.321</v>
      </c>
      <c r="C6">
        <v>-0.02100588929999992</v>
      </c>
    </row>
    <row r="7" spans="1:3">
      <c r="A7" s="3">
        <v>43839</v>
      </c>
      <c r="B7">
        <v>30330573.321</v>
      </c>
      <c r="C7">
        <v>0</v>
      </c>
    </row>
    <row r="8" spans="1:3">
      <c r="A8" s="3">
        <v>43840</v>
      </c>
      <c r="B8">
        <v>30297213.321</v>
      </c>
      <c r="C8">
        <v>-0.001099880297247877</v>
      </c>
    </row>
    <row r="9" spans="1:3">
      <c r="A9" s="3">
        <v>43843</v>
      </c>
      <c r="B9">
        <v>31126203.321</v>
      </c>
      <c r="C9">
        <v>0</v>
      </c>
    </row>
    <row r="10" spans="1:3">
      <c r="A10" s="3">
        <v>43844</v>
      </c>
      <c r="B10">
        <v>32107773.321</v>
      </c>
      <c r="C10">
        <v>0</v>
      </c>
    </row>
    <row r="11" spans="1:3">
      <c r="A11" s="3">
        <v>43845</v>
      </c>
      <c r="B11">
        <v>31838253.321</v>
      </c>
      <c r="C11">
        <v>-0.008394228939685493</v>
      </c>
    </row>
    <row r="12" spans="1:3">
      <c r="A12" s="3">
        <v>43846</v>
      </c>
      <c r="B12">
        <v>32117213.829</v>
      </c>
      <c r="C12">
        <v>0</v>
      </c>
    </row>
    <row r="13" spans="1:3">
      <c r="A13" s="3">
        <v>43847</v>
      </c>
      <c r="B13">
        <v>31656463.829</v>
      </c>
      <c r="C13">
        <v>-0.01434588948011328</v>
      </c>
    </row>
    <row r="14" spans="1:3">
      <c r="A14" s="3">
        <v>43850</v>
      </c>
      <c r="B14">
        <v>31517163.829</v>
      </c>
      <c r="C14">
        <v>-0.01868312747160494</v>
      </c>
    </row>
    <row r="15" spans="1:3">
      <c r="A15" s="3">
        <v>43860</v>
      </c>
      <c r="B15">
        <v>28605063.829</v>
      </c>
      <c r="C15">
        <v>-0.1093541307381006</v>
      </c>
    </row>
    <row r="16" spans="1:3">
      <c r="A16" s="3">
        <v>43861</v>
      </c>
      <c r="B16">
        <v>29747980.539</v>
      </c>
      <c r="C16">
        <v>-0.07376833191740677</v>
      </c>
    </row>
    <row r="17" spans="1:3">
      <c r="A17" s="3">
        <v>43864</v>
      </c>
      <c r="B17">
        <v>29747980.539</v>
      </c>
      <c r="C17">
        <v>-0.07376833191740677</v>
      </c>
    </row>
    <row r="18" spans="1:3">
      <c r="A18" s="3">
        <v>43865</v>
      </c>
      <c r="B18">
        <v>29747980.539</v>
      </c>
      <c r="C18">
        <v>-0.07376833191740677</v>
      </c>
    </row>
    <row r="19" spans="1:3">
      <c r="A19" s="3">
        <v>43866</v>
      </c>
      <c r="B19">
        <v>29747980.539</v>
      </c>
      <c r="C19">
        <v>-0.07376833191740677</v>
      </c>
    </row>
    <row r="20" spans="1:3">
      <c r="A20" s="3">
        <v>43867</v>
      </c>
      <c r="B20">
        <v>29747980.539</v>
      </c>
      <c r="C20">
        <v>-0.07376833191740677</v>
      </c>
    </row>
    <row r="21" spans="1:3">
      <c r="A21" s="3">
        <v>43868</v>
      </c>
      <c r="B21">
        <v>29706563.52675001</v>
      </c>
      <c r="C21">
        <v>-0.07505788998650059</v>
      </c>
    </row>
    <row r="22" spans="1:3">
      <c r="A22" s="3">
        <v>43871</v>
      </c>
      <c r="B22">
        <v>29309963.52675001</v>
      </c>
      <c r="C22">
        <v>-0.08740640820204683</v>
      </c>
    </row>
    <row r="23" spans="1:3">
      <c r="A23" s="3">
        <v>43872</v>
      </c>
      <c r="B23">
        <v>30409223.52675001</v>
      </c>
      <c r="C23">
        <v>-0.05317990257012208</v>
      </c>
    </row>
    <row r="24" spans="1:3">
      <c r="A24" s="3">
        <v>43873</v>
      </c>
      <c r="B24">
        <v>30940793.52675001</v>
      </c>
      <c r="C24">
        <v>-0.03662896503144858</v>
      </c>
    </row>
    <row r="25" spans="1:3">
      <c r="A25" s="3">
        <v>43874</v>
      </c>
      <c r="B25">
        <v>30465593.52675001</v>
      </c>
      <c r="C25">
        <v>-0.0514247690052952</v>
      </c>
    </row>
    <row r="26" spans="1:3">
      <c r="A26" s="3">
        <v>43875</v>
      </c>
      <c r="B26">
        <v>31470683.52675001</v>
      </c>
      <c r="C26">
        <v>-0.02013033589066241</v>
      </c>
    </row>
    <row r="27" spans="1:3">
      <c r="A27" s="3">
        <v>43878</v>
      </c>
      <c r="B27">
        <v>31352183.52675001</v>
      </c>
      <c r="C27">
        <v>-0.02381994609878704</v>
      </c>
    </row>
    <row r="28" spans="1:3">
      <c r="A28" s="3">
        <v>43879</v>
      </c>
      <c r="B28">
        <v>30199913.52675001</v>
      </c>
      <c r="C28">
        <v>-0.059696968499764</v>
      </c>
    </row>
    <row r="29" spans="1:3">
      <c r="A29" s="3">
        <v>43880</v>
      </c>
      <c r="B29">
        <v>30832733.52675001</v>
      </c>
      <c r="C29">
        <v>-0.03999351590984476</v>
      </c>
    </row>
    <row r="30" spans="1:3">
      <c r="A30" s="3">
        <v>43881</v>
      </c>
      <c r="B30">
        <v>31482211.50375</v>
      </c>
      <c r="C30">
        <v>-0.01977140136223862</v>
      </c>
    </row>
    <row r="31" spans="1:3">
      <c r="A31" s="3">
        <v>43882</v>
      </c>
      <c r="B31">
        <v>31037311.50375</v>
      </c>
      <c r="C31">
        <v>-0.03362378601704578</v>
      </c>
    </row>
    <row r="32" spans="1:3">
      <c r="A32" s="3">
        <v>43885</v>
      </c>
      <c r="B32">
        <v>31568551.50375</v>
      </c>
      <c r="C32">
        <v>-0.017083123342243</v>
      </c>
    </row>
    <row r="33" spans="1:3">
      <c r="A33" s="3">
        <v>43886</v>
      </c>
      <c r="B33">
        <v>31920841.50375</v>
      </c>
      <c r="C33">
        <v>-0.00611423912097527</v>
      </c>
    </row>
    <row r="34" spans="1:3">
      <c r="A34" s="3">
        <v>43887</v>
      </c>
      <c r="B34">
        <v>31891021.50375</v>
      </c>
      <c r="C34">
        <v>-0.007042713183475493</v>
      </c>
    </row>
    <row r="35" spans="1:3">
      <c r="A35" s="3">
        <v>43888</v>
      </c>
      <c r="B35">
        <v>31059541.50375</v>
      </c>
      <c r="C35">
        <v>-0.03293163382357227</v>
      </c>
    </row>
    <row r="36" spans="1:3">
      <c r="A36" s="3">
        <v>43892</v>
      </c>
      <c r="B36">
        <v>31268431.50375</v>
      </c>
      <c r="C36">
        <v>-0.0264276449934022</v>
      </c>
    </row>
    <row r="37" spans="1:3">
      <c r="A37" s="3">
        <v>43893</v>
      </c>
      <c r="B37">
        <v>31235573.325</v>
      </c>
      <c r="C37">
        <v>-0.02745071564096664</v>
      </c>
    </row>
    <row r="38" spans="1:3">
      <c r="A38" s="3">
        <v>43894</v>
      </c>
      <c r="B38">
        <v>30769853.325</v>
      </c>
      <c r="C38">
        <v>-0.0419513507981633</v>
      </c>
    </row>
    <row r="39" spans="1:3">
      <c r="A39" s="3">
        <v>43895</v>
      </c>
      <c r="B39">
        <v>31807301.649</v>
      </c>
      <c r="C39">
        <v>-0.009649410489030862</v>
      </c>
    </row>
    <row r="40" spans="1:3">
      <c r="A40" s="3">
        <v>43896</v>
      </c>
      <c r="B40">
        <v>31484241.649</v>
      </c>
      <c r="C40">
        <v>-0.01970819085896119</v>
      </c>
    </row>
    <row r="41" spans="1:3">
      <c r="A41" s="3">
        <v>43899</v>
      </c>
      <c r="B41">
        <v>29831201.649</v>
      </c>
      <c r="C41">
        <v>-0.07117716350401047</v>
      </c>
    </row>
    <row r="42" spans="1:3">
      <c r="A42" s="3">
        <v>43900</v>
      </c>
      <c r="B42">
        <v>30332743.99900001</v>
      </c>
      <c r="C42">
        <v>-0.05556116540808793</v>
      </c>
    </row>
    <row r="43" spans="1:3">
      <c r="A43" s="3">
        <v>43901</v>
      </c>
      <c r="B43">
        <v>29960743.99900001</v>
      </c>
      <c r="C43">
        <v>-0.06714373922599816</v>
      </c>
    </row>
    <row r="44" spans="1:3">
      <c r="A44" s="3">
        <v>43902</v>
      </c>
      <c r="B44">
        <v>28388463.99900001</v>
      </c>
      <c r="C44">
        <v>-0.1160981724583205</v>
      </c>
    </row>
    <row r="45" spans="1:3">
      <c r="A45" s="3">
        <v>43903</v>
      </c>
      <c r="B45">
        <v>28474201.702</v>
      </c>
      <c r="C45">
        <v>-0.1134286475282787</v>
      </c>
    </row>
    <row r="46" spans="1:3">
      <c r="A46" s="3">
        <v>43906</v>
      </c>
      <c r="B46">
        <v>28474201.702</v>
      </c>
      <c r="C46">
        <v>-0.1134286475282787</v>
      </c>
    </row>
    <row r="47" spans="1:3">
      <c r="A47" s="3">
        <v>43907</v>
      </c>
      <c r="B47">
        <v>28474201.702</v>
      </c>
      <c r="C47">
        <v>-0.1134286475282787</v>
      </c>
    </row>
    <row r="48" spans="1:3">
      <c r="A48" s="3">
        <v>43908</v>
      </c>
      <c r="B48">
        <v>28433899.4815</v>
      </c>
      <c r="C48">
        <v>-0.1146834954959318</v>
      </c>
    </row>
    <row r="49" spans="1:3">
      <c r="A49" s="3">
        <v>43909</v>
      </c>
      <c r="B49">
        <v>26700129.4815</v>
      </c>
      <c r="C49">
        <v>-0.1686660734751743</v>
      </c>
    </row>
    <row r="50" spans="1:3">
      <c r="A50" s="3">
        <v>43910</v>
      </c>
      <c r="B50">
        <v>28155068.49025001</v>
      </c>
      <c r="C50">
        <v>-0.1233651636111849</v>
      </c>
    </row>
    <row r="51" spans="1:3">
      <c r="A51" s="3">
        <v>43913</v>
      </c>
      <c r="B51">
        <v>27794938.49025001</v>
      </c>
      <c r="C51">
        <v>-0.1345781536892603</v>
      </c>
    </row>
    <row r="52" spans="1:3">
      <c r="A52" s="3">
        <v>43914</v>
      </c>
      <c r="B52">
        <v>28353508.49025001</v>
      </c>
      <c r="C52">
        <v>-0.1171865454702546</v>
      </c>
    </row>
    <row r="53" spans="1:3">
      <c r="A53" s="3">
        <v>43915</v>
      </c>
      <c r="B53">
        <v>28332958.49025001</v>
      </c>
      <c r="C53">
        <v>-0.1178263892658407</v>
      </c>
    </row>
    <row r="54" spans="1:3">
      <c r="A54" s="3">
        <v>43916</v>
      </c>
      <c r="B54">
        <v>28932208.49025001</v>
      </c>
      <c r="C54">
        <v>-0.09916817055513452</v>
      </c>
    </row>
    <row r="55" spans="1:3">
      <c r="A55" s="3">
        <v>43917</v>
      </c>
      <c r="B55">
        <v>28971378.49025001</v>
      </c>
      <c r="C55">
        <v>-0.09794857534963036</v>
      </c>
    </row>
    <row r="56" spans="1:3">
      <c r="A56" s="3">
        <v>43920</v>
      </c>
      <c r="B56">
        <v>29373168.49025001</v>
      </c>
      <c r="C56">
        <v>-0.08543846154775361</v>
      </c>
    </row>
    <row r="57" spans="1:3">
      <c r="A57" s="3">
        <v>43921</v>
      </c>
      <c r="B57">
        <v>30058278.72500001</v>
      </c>
      <c r="C57">
        <v>-0.06410690276442653</v>
      </c>
    </row>
    <row r="58" spans="1:3">
      <c r="A58" s="3">
        <v>43922</v>
      </c>
      <c r="B58">
        <v>30858018.72500001</v>
      </c>
      <c r="C58">
        <v>-0.03920623721298693</v>
      </c>
    </row>
    <row r="59" spans="1:3">
      <c r="A59" s="3">
        <v>43927</v>
      </c>
      <c r="B59">
        <v>31751958.72500001</v>
      </c>
      <c r="C59">
        <v>-0.01137256506572167</v>
      </c>
    </row>
    <row r="60" spans="1:3">
      <c r="A60" s="3">
        <v>43928</v>
      </c>
      <c r="B60">
        <v>31997378.72500001</v>
      </c>
      <c r="C60">
        <v>-0.003731179941013258</v>
      </c>
    </row>
    <row r="61" spans="1:3">
      <c r="A61" s="3">
        <v>43929</v>
      </c>
      <c r="B61">
        <v>31397938.72500001</v>
      </c>
      <c r="C61">
        <v>-0.02239531448243291</v>
      </c>
    </row>
    <row r="62" spans="1:3">
      <c r="A62" s="3">
        <v>43930</v>
      </c>
      <c r="B62">
        <v>30345098.72500001</v>
      </c>
      <c r="C62">
        <v>-0.05517648926320876</v>
      </c>
    </row>
    <row r="63" spans="1:3">
      <c r="A63" s="3">
        <v>43931</v>
      </c>
      <c r="B63">
        <v>30284408.72500001</v>
      </c>
      <c r="C63">
        <v>-0.05706613013688878</v>
      </c>
    </row>
    <row r="64" spans="1:3">
      <c r="A64" s="3">
        <v>43934</v>
      </c>
      <c r="B64">
        <v>30732948.72500001</v>
      </c>
      <c r="C64">
        <v>-0.0431004106199924</v>
      </c>
    </row>
    <row r="65" spans="1:3">
      <c r="A65" s="3">
        <v>43935</v>
      </c>
      <c r="B65">
        <v>30726788.72500001</v>
      </c>
      <c r="C65">
        <v>-0.04329220807891263</v>
      </c>
    </row>
    <row r="66" spans="1:3">
      <c r="A66" s="3">
        <v>43936</v>
      </c>
      <c r="B66">
        <v>30728718.72500001</v>
      </c>
      <c r="C66">
        <v>-0.04323211569324444</v>
      </c>
    </row>
    <row r="67" spans="1:3">
      <c r="A67" s="3">
        <v>43937</v>
      </c>
      <c r="B67">
        <v>31125848.72500001</v>
      </c>
      <c r="C67">
        <v>-0.0308670954236028</v>
      </c>
    </row>
    <row r="68" spans="1:3">
      <c r="A68" s="3">
        <v>43938</v>
      </c>
      <c r="B68">
        <v>30344688.72500001</v>
      </c>
      <c r="C68">
        <v>-0.05518925500316935</v>
      </c>
    </row>
    <row r="69" spans="1:3">
      <c r="A69" s="3">
        <v>43941</v>
      </c>
      <c r="B69">
        <v>30831864.81925</v>
      </c>
      <c r="C69">
        <v>-0.04002056394410541</v>
      </c>
    </row>
    <row r="70" spans="1:3">
      <c r="A70" s="3">
        <v>43942</v>
      </c>
      <c r="B70">
        <v>30892634.81925</v>
      </c>
      <c r="C70">
        <v>-0.0381284321943355</v>
      </c>
    </row>
    <row r="71" spans="1:3">
      <c r="A71" s="3">
        <v>43943</v>
      </c>
      <c r="B71">
        <v>31223344.81925</v>
      </c>
      <c r="C71">
        <v>-0.02783146179831105</v>
      </c>
    </row>
    <row r="72" spans="1:3">
      <c r="A72" s="3">
        <v>43944</v>
      </c>
      <c r="B72">
        <v>31346814.81925</v>
      </c>
      <c r="C72">
        <v>-0.02398710591310305</v>
      </c>
    </row>
    <row r="73" spans="1:3">
      <c r="A73" s="3">
        <v>43945</v>
      </c>
      <c r="B73">
        <v>32269934.81925</v>
      </c>
      <c r="C73">
        <v>0</v>
      </c>
    </row>
    <row r="74" spans="1:3">
      <c r="A74" s="3">
        <v>43948</v>
      </c>
      <c r="B74">
        <v>32374784.81925</v>
      </c>
      <c r="C74">
        <v>0</v>
      </c>
    </row>
    <row r="75" spans="1:3">
      <c r="A75" s="3">
        <v>43949</v>
      </c>
      <c r="B75">
        <v>32558175.87025</v>
      </c>
      <c r="C75">
        <v>0</v>
      </c>
    </row>
    <row r="76" spans="1:3">
      <c r="A76" s="3">
        <v>43950</v>
      </c>
      <c r="B76">
        <v>32475105.87025</v>
      </c>
      <c r="C76">
        <v>-0.002551432866848819</v>
      </c>
    </row>
    <row r="77" spans="1:3">
      <c r="A77" s="3">
        <v>43951</v>
      </c>
      <c r="B77">
        <v>33132595.87025</v>
      </c>
      <c r="C77">
        <v>0</v>
      </c>
    </row>
    <row r="78" spans="1:3">
      <c r="A78" s="3">
        <v>43955</v>
      </c>
      <c r="B78">
        <v>32908775.87025</v>
      </c>
      <c r="C78">
        <v>-0.006755281139953468</v>
      </c>
    </row>
    <row r="79" spans="1:3">
      <c r="A79" s="3">
        <v>43956</v>
      </c>
      <c r="B79">
        <v>32302955.87025</v>
      </c>
      <c r="C79">
        <v>-0.02503999394580911</v>
      </c>
    </row>
    <row r="80" spans="1:3">
      <c r="A80" s="3">
        <v>43957</v>
      </c>
      <c r="B80">
        <v>32383655.87025</v>
      </c>
      <c r="C80">
        <v>-0.02260432605199156</v>
      </c>
    </row>
    <row r="81" spans="1:3">
      <c r="A81" s="3">
        <v>43958</v>
      </c>
      <c r="B81">
        <v>33206935.87025</v>
      </c>
      <c r="C81">
        <v>0</v>
      </c>
    </row>
    <row r="82" spans="1:3">
      <c r="A82" s="3">
        <v>43959</v>
      </c>
      <c r="B82">
        <v>32791145.87025</v>
      </c>
      <c r="C82">
        <v>-0.01252117935917433</v>
      </c>
    </row>
    <row r="83" spans="1:3">
      <c r="A83" s="3">
        <v>43962</v>
      </c>
      <c r="B83">
        <v>33987535.87025</v>
      </c>
      <c r="C83">
        <v>0</v>
      </c>
    </row>
    <row r="84" spans="1:3">
      <c r="A84" s="3">
        <v>43963</v>
      </c>
      <c r="B84">
        <v>34149818.0965</v>
      </c>
      <c r="C84">
        <v>0</v>
      </c>
    </row>
    <row r="85" spans="1:3">
      <c r="A85" s="3">
        <v>43964</v>
      </c>
      <c r="B85">
        <v>36300048.0965</v>
      </c>
      <c r="C85">
        <v>0</v>
      </c>
    </row>
    <row r="86" spans="1:3">
      <c r="A86" s="3">
        <v>43965</v>
      </c>
      <c r="B86">
        <v>37071818.0965</v>
      </c>
      <c r="C86">
        <v>0</v>
      </c>
    </row>
    <row r="87" spans="1:3">
      <c r="A87" s="3">
        <v>43966</v>
      </c>
      <c r="B87">
        <v>40114628.0965</v>
      </c>
      <c r="C87">
        <v>0</v>
      </c>
    </row>
    <row r="88" spans="1:3">
      <c r="A88" s="3">
        <v>43969</v>
      </c>
      <c r="B88">
        <v>39393398.0965</v>
      </c>
      <c r="C88">
        <v>-0.01797922688613751</v>
      </c>
    </row>
    <row r="89" spans="1:3">
      <c r="A89" s="3">
        <v>43970</v>
      </c>
      <c r="B89">
        <v>38079858.0965</v>
      </c>
      <c r="C89">
        <v>-0.05072389042483815</v>
      </c>
    </row>
    <row r="90" spans="1:3">
      <c r="A90" s="3">
        <v>43971</v>
      </c>
      <c r="B90">
        <v>39023174.5315</v>
      </c>
      <c r="C90">
        <v>-0.02720836803907019</v>
      </c>
    </row>
    <row r="91" spans="1:3">
      <c r="A91" s="3">
        <v>43972</v>
      </c>
      <c r="B91">
        <v>39470694.5315</v>
      </c>
      <c r="C91">
        <v>-0.0160523379015492</v>
      </c>
    </row>
    <row r="92" spans="1:3">
      <c r="A92" s="3">
        <v>43973</v>
      </c>
      <c r="B92">
        <v>39925374.5315</v>
      </c>
      <c r="C92">
        <v>-0.004717819258967778</v>
      </c>
    </row>
    <row r="93" spans="1:3">
      <c r="A93" s="3">
        <v>43976</v>
      </c>
      <c r="B93">
        <v>41750754.6565</v>
      </c>
      <c r="C93">
        <v>0</v>
      </c>
    </row>
    <row r="94" spans="1:3">
      <c r="A94" s="3">
        <v>43977</v>
      </c>
      <c r="B94">
        <v>42477814.6565</v>
      </c>
      <c r="C94">
        <v>0</v>
      </c>
    </row>
    <row r="95" spans="1:3">
      <c r="A95" s="3">
        <v>43978</v>
      </c>
      <c r="B95">
        <v>42204424.6565</v>
      </c>
      <c r="C95">
        <v>-0.006436065560594124</v>
      </c>
    </row>
    <row r="96" spans="1:3">
      <c r="A96" s="3">
        <v>43979</v>
      </c>
      <c r="B96">
        <v>42416534.6565</v>
      </c>
      <c r="C96">
        <v>-0.001442635420290457</v>
      </c>
    </row>
    <row r="97" spans="1:3">
      <c r="A97" s="3">
        <v>43980</v>
      </c>
      <c r="B97">
        <v>43885834.6565</v>
      </c>
      <c r="C97">
        <v>0</v>
      </c>
    </row>
    <row r="98" spans="1:3">
      <c r="A98" s="3">
        <v>43983</v>
      </c>
      <c r="B98">
        <v>44088894.6565</v>
      </c>
      <c r="C98">
        <v>0</v>
      </c>
    </row>
    <row r="99" spans="1:3">
      <c r="A99" s="3">
        <v>43984</v>
      </c>
      <c r="B99">
        <v>42465404.6565</v>
      </c>
      <c r="C99">
        <v>-0.03682310506191494</v>
      </c>
    </row>
    <row r="100" spans="1:3">
      <c r="A100" s="3">
        <v>43985</v>
      </c>
      <c r="B100">
        <v>43524624.6565</v>
      </c>
      <c r="C100">
        <v>-0.01279846102734649</v>
      </c>
    </row>
    <row r="101" spans="1:3">
      <c r="A101" s="3">
        <v>43986</v>
      </c>
      <c r="B101">
        <v>43030064.6565</v>
      </c>
      <c r="C101">
        <v>-0.02401579826959661</v>
      </c>
    </row>
    <row r="102" spans="1:3">
      <c r="A102" s="3">
        <v>43987</v>
      </c>
      <c r="B102">
        <v>43097839.49775001</v>
      </c>
      <c r="C102">
        <v>-0.02247856668830972</v>
      </c>
    </row>
    <row r="103" spans="1:3">
      <c r="A103" s="3">
        <v>43990</v>
      </c>
      <c r="B103">
        <v>44229169.49775001</v>
      </c>
      <c r="C103">
        <v>0</v>
      </c>
    </row>
    <row r="104" spans="1:3">
      <c r="A104" s="3">
        <v>43991</v>
      </c>
      <c r="B104">
        <v>44278899.49775001</v>
      </c>
      <c r="C104">
        <v>0</v>
      </c>
    </row>
    <row r="105" spans="1:3">
      <c r="A105" s="3">
        <v>43992</v>
      </c>
      <c r="B105">
        <v>45219449.49775001</v>
      </c>
      <c r="C105">
        <v>0</v>
      </c>
    </row>
    <row r="106" spans="1:3">
      <c r="A106" s="3">
        <v>43993</v>
      </c>
      <c r="B106">
        <v>44757799.49775001</v>
      </c>
      <c r="C106">
        <v>-0.01020910261242721</v>
      </c>
    </row>
    <row r="107" spans="1:3">
      <c r="A107" s="3">
        <v>43994</v>
      </c>
      <c r="B107">
        <v>44850629.49775001</v>
      </c>
      <c r="C107">
        <v>-0.008156224900932318</v>
      </c>
    </row>
    <row r="108" spans="1:3">
      <c r="A108" s="3">
        <v>43997</v>
      </c>
      <c r="B108">
        <v>45150289.49775001</v>
      </c>
      <c r="C108">
        <v>-0.001529430383787428</v>
      </c>
    </row>
    <row r="109" spans="1:3">
      <c r="A109" s="3">
        <v>43998</v>
      </c>
      <c r="B109">
        <v>45192629.49775001</v>
      </c>
      <c r="C109">
        <v>-0.0005931076184670158</v>
      </c>
    </row>
    <row r="110" spans="1:3">
      <c r="A110" s="3">
        <v>43999</v>
      </c>
      <c r="B110">
        <v>45252479.49775001</v>
      </c>
      <c r="C110">
        <v>0</v>
      </c>
    </row>
    <row r="111" spans="1:3">
      <c r="A111" s="3">
        <v>44000</v>
      </c>
      <c r="B111">
        <v>46861400.52875001</v>
      </c>
      <c r="C111">
        <v>0</v>
      </c>
    </row>
    <row r="112" spans="1:3">
      <c r="A112" s="3">
        <v>44001</v>
      </c>
      <c r="B112">
        <v>46785160.52875001</v>
      </c>
      <c r="C112">
        <v>-0.001626925340253667</v>
      </c>
    </row>
    <row r="113" spans="1:3">
      <c r="A113" s="3">
        <v>44004</v>
      </c>
      <c r="B113">
        <v>46517040.52875001</v>
      </c>
      <c r="C113">
        <v>-0.007348478622373464</v>
      </c>
    </row>
    <row r="114" spans="1:3">
      <c r="A114" s="3">
        <v>44005</v>
      </c>
      <c r="B114">
        <v>46228720.52875001</v>
      </c>
      <c r="C114">
        <v>-0.01350109029737264</v>
      </c>
    </row>
    <row r="115" spans="1:3">
      <c r="A115" s="3">
        <v>44006</v>
      </c>
      <c r="B115">
        <v>45774560.52875001</v>
      </c>
      <c r="C115">
        <v>-0.02319264869886275</v>
      </c>
    </row>
    <row r="116" spans="1:3">
      <c r="A116" s="3">
        <v>44011</v>
      </c>
      <c r="B116">
        <v>44920713.75375001</v>
      </c>
      <c r="C116">
        <v>-0.0414133327878104</v>
      </c>
    </row>
    <row r="117" spans="1:3">
      <c r="A117" s="3">
        <v>44012</v>
      </c>
      <c r="B117">
        <v>45582268.69975001</v>
      </c>
      <c r="C117">
        <v>-0.02729606487572291</v>
      </c>
    </row>
    <row r="118" spans="1:3">
      <c r="A118" s="3">
        <v>44013</v>
      </c>
      <c r="B118">
        <v>46664678.69975001</v>
      </c>
      <c r="C118">
        <v>-0.004197950269952028</v>
      </c>
    </row>
    <row r="119" spans="1:3">
      <c r="A119" s="3">
        <v>44014</v>
      </c>
      <c r="B119">
        <v>47702988.69975001</v>
      </c>
      <c r="C119">
        <v>0</v>
      </c>
    </row>
    <row r="120" spans="1:3">
      <c r="A120" s="3">
        <v>44015</v>
      </c>
      <c r="B120">
        <v>47603178.73800001</v>
      </c>
      <c r="C120">
        <v>-0.00209232093146658</v>
      </c>
    </row>
    <row r="121" spans="1:3">
      <c r="A121" s="3">
        <v>44018</v>
      </c>
      <c r="B121">
        <v>49536528.73800001</v>
      </c>
      <c r="C121">
        <v>0</v>
      </c>
    </row>
    <row r="122" spans="1:3">
      <c r="A122" s="3">
        <v>44019</v>
      </c>
      <c r="B122">
        <v>48698418.73800001</v>
      </c>
      <c r="C122">
        <v>-0.01691902968075914</v>
      </c>
    </row>
    <row r="123" spans="1:3">
      <c r="A123" s="3">
        <v>44020</v>
      </c>
      <c r="B123">
        <v>49732028.73800001</v>
      </c>
      <c r="C123">
        <v>0</v>
      </c>
    </row>
    <row r="124" spans="1:3">
      <c r="A124" s="3">
        <v>44021</v>
      </c>
      <c r="B124">
        <v>49151178.73800001</v>
      </c>
      <c r="C124">
        <v>-0.01167959592117293</v>
      </c>
    </row>
    <row r="125" spans="1:3">
      <c r="A125" s="3">
        <v>44022</v>
      </c>
      <c r="B125">
        <v>47435098.73800001</v>
      </c>
      <c r="C125">
        <v>-0.04618613111684556</v>
      </c>
    </row>
    <row r="126" spans="1:3">
      <c r="A126" s="3">
        <v>44025</v>
      </c>
      <c r="B126">
        <v>49049038.24575001</v>
      </c>
      <c r="C126">
        <v>-0.01373341304550749</v>
      </c>
    </row>
    <row r="127" spans="1:3">
      <c r="A127" s="3">
        <v>44026</v>
      </c>
      <c r="B127">
        <v>48378408.24575001</v>
      </c>
      <c r="C127">
        <v>-0.02721828420435436</v>
      </c>
    </row>
    <row r="128" spans="1:3">
      <c r="A128" s="3">
        <v>44027</v>
      </c>
      <c r="B128">
        <v>47501478.24575001</v>
      </c>
      <c r="C128">
        <v>-0.0448513875032339</v>
      </c>
    </row>
    <row r="129" spans="1:3">
      <c r="A129" s="3">
        <v>44028</v>
      </c>
      <c r="B129">
        <v>48343744.24775001</v>
      </c>
      <c r="C129">
        <v>-0.02791529976715422</v>
      </c>
    </row>
    <row r="130" spans="1:3">
      <c r="A130" s="3">
        <v>44029</v>
      </c>
      <c r="B130">
        <v>47042964.24775001</v>
      </c>
      <c r="C130">
        <v>-0.05407107971437524</v>
      </c>
    </row>
    <row r="131" spans="1:3">
      <c r="A131" s="3">
        <v>44032</v>
      </c>
      <c r="B131">
        <v>47135224.24775001</v>
      </c>
      <c r="C131">
        <v>-0.05221593721685021</v>
      </c>
    </row>
    <row r="132" spans="1:3">
      <c r="A132" s="3">
        <v>44033</v>
      </c>
      <c r="B132">
        <v>48727280.89575002</v>
      </c>
      <c r="C132">
        <v>-0.02020323457028556</v>
      </c>
    </row>
    <row r="133" spans="1:3">
      <c r="A133" s="3">
        <v>44034</v>
      </c>
      <c r="B133">
        <v>49366960.89575002</v>
      </c>
      <c r="C133">
        <v>-0.00734069877127394</v>
      </c>
    </row>
    <row r="134" spans="1:3">
      <c r="A134" s="3">
        <v>44035</v>
      </c>
      <c r="B134">
        <v>50467840.89575002</v>
      </c>
      <c r="C134">
        <v>0</v>
      </c>
    </row>
    <row r="135" spans="1:3">
      <c r="A135" s="3">
        <v>44036</v>
      </c>
      <c r="B135">
        <v>51105160.89575002</v>
      </c>
      <c r="C135">
        <v>0</v>
      </c>
    </row>
    <row r="136" spans="1:3">
      <c r="A136" s="3">
        <v>44039</v>
      </c>
      <c r="B136">
        <v>51134280.89575002</v>
      </c>
      <c r="C136">
        <v>0</v>
      </c>
    </row>
    <row r="137" spans="1:3">
      <c r="A137" s="3">
        <v>44040</v>
      </c>
      <c r="B137">
        <v>49077880.89575002</v>
      </c>
      <c r="C137">
        <v>-0.04021568239499611</v>
      </c>
    </row>
    <row r="138" spans="1:3">
      <c r="A138" s="3">
        <v>44041</v>
      </c>
      <c r="B138">
        <v>50599579.75475001</v>
      </c>
      <c r="C138">
        <v>-0.01045680376517124</v>
      </c>
    </row>
    <row r="139" spans="1:3">
      <c r="A139" s="3">
        <v>44042</v>
      </c>
      <c r="B139">
        <v>50609459.75475001</v>
      </c>
      <c r="C139">
        <v>-0.01026358700672806</v>
      </c>
    </row>
    <row r="140" spans="1:3">
      <c r="A140" s="3">
        <v>44043</v>
      </c>
      <c r="B140">
        <v>51377799.75475001</v>
      </c>
      <c r="C140">
        <v>0</v>
      </c>
    </row>
    <row r="141" spans="1:3">
      <c r="A141" s="3">
        <v>44046</v>
      </c>
      <c r="B141">
        <v>51910549.75475001</v>
      </c>
      <c r="C141">
        <v>0</v>
      </c>
    </row>
    <row r="142" spans="1:3">
      <c r="A142" s="3">
        <v>44047</v>
      </c>
      <c r="B142">
        <v>52642389.75475001</v>
      </c>
      <c r="C142">
        <v>0</v>
      </c>
    </row>
    <row r="143" spans="1:3">
      <c r="A143" s="3">
        <v>44048</v>
      </c>
      <c r="B143">
        <v>52760569.75475001</v>
      </c>
      <c r="C143">
        <v>0</v>
      </c>
    </row>
    <row r="144" spans="1:3">
      <c r="A144" s="3">
        <v>44049</v>
      </c>
      <c r="B144">
        <v>52613879.75475001</v>
      </c>
      <c r="C144">
        <v>-0.002780295980158432</v>
      </c>
    </row>
    <row r="145" spans="1:3">
      <c r="A145" s="3">
        <v>44050</v>
      </c>
      <c r="B145">
        <v>51498779.75475001</v>
      </c>
      <c r="C145">
        <v>-0.02391539753769246</v>
      </c>
    </row>
    <row r="146" spans="1:3">
      <c r="A146" s="3">
        <v>44053</v>
      </c>
      <c r="B146">
        <v>51360442.74975001</v>
      </c>
      <c r="C146">
        <v>-0.02653737462480586</v>
      </c>
    </row>
    <row r="147" spans="1:3">
      <c r="A147" s="3">
        <v>44054</v>
      </c>
      <c r="B147">
        <v>50679145.61025001</v>
      </c>
      <c r="C147">
        <v>-0.03945037277222755</v>
      </c>
    </row>
    <row r="148" spans="1:3">
      <c r="A148" s="3">
        <v>44055</v>
      </c>
      <c r="B148">
        <v>49332005.61025001</v>
      </c>
      <c r="C148">
        <v>-0.06498345564570651</v>
      </c>
    </row>
    <row r="149" spans="1:3">
      <c r="A149" s="3">
        <v>44056</v>
      </c>
      <c r="B149">
        <v>49672256.03425001</v>
      </c>
      <c r="C149">
        <v>-0.05853450284664463</v>
      </c>
    </row>
    <row r="150" spans="1:3">
      <c r="A150" s="3">
        <v>44057</v>
      </c>
      <c r="B150">
        <v>49399106.03425001</v>
      </c>
      <c r="C150">
        <v>-0.06371166452760636</v>
      </c>
    </row>
    <row r="151" spans="1:3">
      <c r="A151" s="3">
        <v>44060</v>
      </c>
      <c r="B151">
        <v>49979998.70800001</v>
      </c>
      <c r="C151">
        <v>-0.05270168725764505</v>
      </c>
    </row>
    <row r="152" spans="1:3">
      <c r="A152" s="3">
        <v>44061</v>
      </c>
      <c r="B152">
        <v>49964128.70800001</v>
      </c>
      <c r="C152">
        <v>-0.0530024800670057</v>
      </c>
    </row>
    <row r="153" spans="1:3">
      <c r="A153" s="3">
        <v>44062</v>
      </c>
      <c r="B153">
        <v>49683758.70800001</v>
      </c>
      <c r="C153">
        <v>-0.05831648636571059</v>
      </c>
    </row>
    <row r="154" spans="1:3">
      <c r="A154" s="3">
        <v>44063</v>
      </c>
      <c r="B154">
        <v>49043668.70800001</v>
      </c>
      <c r="C154">
        <v>-0.07044846300992362</v>
      </c>
    </row>
    <row r="155" spans="1:3">
      <c r="A155" s="3">
        <v>44064</v>
      </c>
      <c r="B155">
        <v>49005185.54500002</v>
      </c>
      <c r="C155">
        <v>-0.07117785549334218</v>
      </c>
    </row>
    <row r="156" spans="1:3">
      <c r="A156" s="3">
        <v>44067</v>
      </c>
      <c r="B156">
        <v>48963403.29100002</v>
      </c>
      <c r="C156">
        <v>-0.07196977745692634</v>
      </c>
    </row>
    <row r="157" spans="1:3">
      <c r="A157" s="3">
        <v>44068</v>
      </c>
      <c r="B157">
        <v>49744313.29100002</v>
      </c>
      <c r="C157">
        <v>-0.0571687621602768</v>
      </c>
    </row>
    <row r="158" spans="1:3">
      <c r="A158" s="3">
        <v>44069</v>
      </c>
      <c r="B158">
        <v>49605493.29100002</v>
      </c>
      <c r="C158">
        <v>-0.05979989371638556</v>
      </c>
    </row>
    <row r="159" spans="1:3">
      <c r="A159" s="3">
        <v>44070</v>
      </c>
      <c r="B159">
        <v>48858133.29100002</v>
      </c>
      <c r="C159">
        <v>-0.07396501747213718</v>
      </c>
    </row>
    <row r="160" spans="1:3">
      <c r="A160" s="3">
        <v>44071</v>
      </c>
      <c r="B160">
        <v>47741753.29100002</v>
      </c>
      <c r="C160">
        <v>-0.09512437957132097</v>
      </c>
    </row>
    <row r="161" spans="1:3">
      <c r="A161" s="3">
        <v>44074</v>
      </c>
      <c r="B161">
        <v>47939103.29100002</v>
      </c>
      <c r="C161">
        <v>-0.09138389684118077</v>
      </c>
    </row>
    <row r="162" spans="1:3">
      <c r="A162" s="3">
        <v>44075</v>
      </c>
      <c r="B162">
        <v>47643311.40000002</v>
      </c>
      <c r="C162">
        <v>-0.09699020269373206</v>
      </c>
    </row>
    <row r="163" spans="1:3">
      <c r="A163" s="3">
        <v>44076</v>
      </c>
      <c r="B163">
        <v>47736061.40000002</v>
      </c>
      <c r="C163">
        <v>-0.09523226110153289</v>
      </c>
    </row>
    <row r="164" spans="1:3">
      <c r="A164" s="3">
        <v>44077</v>
      </c>
      <c r="B164">
        <v>47627561.40000002</v>
      </c>
      <c r="C164">
        <v>-0.09728872107731304</v>
      </c>
    </row>
    <row r="165" spans="1:3">
      <c r="A165" s="3">
        <v>44078</v>
      </c>
      <c r="B165">
        <v>47692594.81450002</v>
      </c>
      <c r="C165">
        <v>-0.09605610712332625</v>
      </c>
    </row>
    <row r="166" spans="1:3">
      <c r="A166" s="3">
        <v>44081</v>
      </c>
      <c r="B166">
        <v>46714624.81450002</v>
      </c>
      <c r="C166">
        <v>-0.1145921086211485</v>
      </c>
    </row>
    <row r="167" spans="1:3">
      <c r="A167" s="3">
        <v>44082</v>
      </c>
      <c r="B167">
        <v>47546354.81450002</v>
      </c>
      <c r="C167">
        <v>-0.09882787400681094</v>
      </c>
    </row>
    <row r="168" spans="1:3">
      <c r="A168" s="3">
        <v>44083</v>
      </c>
      <c r="B168">
        <v>48203864.81450002</v>
      </c>
      <c r="C168">
        <v>-0.08636572655358325</v>
      </c>
    </row>
    <row r="169" spans="1:3">
      <c r="A169" s="3">
        <v>44084</v>
      </c>
      <c r="B169">
        <v>47098174.81450002</v>
      </c>
      <c r="C169">
        <v>-0.1073224752228952</v>
      </c>
    </row>
    <row r="170" spans="1:3">
      <c r="A170" s="3">
        <v>44085</v>
      </c>
      <c r="B170">
        <v>45980123.83225002</v>
      </c>
      <c r="C170">
        <v>-0.1285135083646353</v>
      </c>
    </row>
    <row r="171" spans="1:3">
      <c r="A171" s="3">
        <v>44088</v>
      </c>
      <c r="B171">
        <v>45930433.83225002</v>
      </c>
      <c r="C171">
        <v>-0.1294553101728982</v>
      </c>
    </row>
    <row r="172" spans="1:3">
      <c r="A172" s="3">
        <v>44089</v>
      </c>
      <c r="B172">
        <v>45982435.38725002</v>
      </c>
      <c r="C172">
        <v>-0.1284696961956094</v>
      </c>
    </row>
    <row r="173" spans="1:3">
      <c r="A173" s="3">
        <v>44090</v>
      </c>
      <c r="B173">
        <v>45968115.38725002</v>
      </c>
      <c r="C173">
        <v>-0.128741111005316</v>
      </c>
    </row>
    <row r="174" spans="1:3">
      <c r="A174" s="3">
        <v>44091</v>
      </c>
      <c r="B174">
        <v>45970103.24225003</v>
      </c>
      <c r="C174">
        <v>-0.1287034340998307</v>
      </c>
    </row>
    <row r="175" spans="1:3">
      <c r="A175" s="3">
        <v>44092</v>
      </c>
      <c r="B175">
        <v>46070493.24225003</v>
      </c>
      <c r="C175">
        <v>-0.1268006873996596</v>
      </c>
    </row>
    <row r="176" spans="1:3">
      <c r="A176" s="3">
        <v>44095</v>
      </c>
      <c r="B176">
        <v>45981593.24225003</v>
      </c>
      <c r="C176">
        <v>-0.1284856578314278</v>
      </c>
    </row>
    <row r="177" spans="1:3">
      <c r="A177" s="3">
        <v>44096</v>
      </c>
      <c r="B177">
        <v>46330493.24225003</v>
      </c>
      <c r="C177">
        <v>-0.1218727648770527</v>
      </c>
    </row>
    <row r="178" spans="1:3">
      <c r="A178" s="3">
        <v>44097</v>
      </c>
      <c r="B178">
        <v>46694713.24225003</v>
      </c>
      <c r="C178">
        <v>-0.1149695035648071</v>
      </c>
    </row>
    <row r="179" spans="1:3">
      <c r="A179" s="3">
        <v>44098</v>
      </c>
      <c r="B179">
        <v>45894323.24225003</v>
      </c>
      <c r="C179">
        <v>-0.1301397339796889</v>
      </c>
    </row>
    <row r="180" spans="1:3">
      <c r="A180" s="3">
        <v>44099</v>
      </c>
      <c r="B180">
        <v>44894923.24225003</v>
      </c>
      <c r="C180">
        <v>-0.1490819100146629</v>
      </c>
    </row>
    <row r="181" spans="1:3">
      <c r="A181" s="3">
        <v>44102</v>
      </c>
      <c r="B181">
        <v>46080452.58550002</v>
      </c>
      <c r="C181">
        <v>-0.1266119225076902</v>
      </c>
    </row>
    <row r="182" spans="1:3">
      <c r="A182" s="3">
        <v>44103</v>
      </c>
      <c r="B182">
        <v>46290452.58550002</v>
      </c>
      <c r="C182">
        <v>-0.122631677393277</v>
      </c>
    </row>
    <row r="183" spans="1:3">
      <c r="A183" s="3">
        <v>44104</v>
      </c>
      <c r="B183">
        <v>46788139.70675002</v>
      </c>
      <c r="C183">
        <v>-0.1131987405701262</v>
      </c>
    </row>
    <row r="184" spans="1:3">
      <c r="A184" s="3">
        <v>44109</v>
      </c>
      <c r="B184">
        <v>47360749.70675002</v>
      </c>
      <c r="C184">
        <v>-0.1023457493560112</v>
      </c>
    </row>
    <row r="185" spans="1:3">
      <c r="A185" s="3">
        <v>44110</v>
      </c>
      <c r="B185">
        <v>47280769.70675002</v>
      </c>
      <c r="C185">
        <v>-0.1038616541381578</v>
      </c>
    </row>
    <row r="186" spans="1:3">
      <c r="A186" s="3">
        <v>44111</v>
      </c>
      <c r="B186">
        <v>47973859.70675002</v>
      </c>
      <c r="C186">
        <v>-0.09072513944125948</v>
      </c>
    </row>
    <row r="187" spans="1:3">
      <c r="A187" s="3">
        <v>44112</v>
      </c>
      <c r="B187">
        <v>48842659.70675002</v>
      </c>
      <c r="C187">
        <v>-0.07425829679648721</v>
      </c>
    </row>
    <row r="188" spans="1:3">
      <c r="A188" s="3">
        <v>44116</v>
      </c>
      <c r="B188">
        <v>48830959.70675002</v>
      </c>
      <c r="C188">
        <v>-0.07448005331000451</v>
      </c>
    </row>
    <row r="189" spans="1:3">
      <c r="A189" s="3">
        <v>44117</v>
      </c>
      <c r="B189">
        <v>49096899.70675002</v>
      </c>
      <c r="C189">
        <v>-0.06943954671130431</v>
      </c>
    </row>
    <row r="190" spans="1:3">
      <c r="A190" s="3">
        <v>44118</v>
      </c>
      <c r="B190">
        <v>50136469.70675002</v>
      </c>
      <c r="C190">
        <v>-0.04973600664658755</v>
      </c>
    </row>
    <row r="191" spans="1:3">
      <c r="A191" s="3">
        <v>44119</v>
      </c>
      <c r="B191">
        <v>49428069.70675002</v>
      </c>
      <c r="C191">
        <v>-0.06316270016587471</v>
      </c>
    </row>
    <row r="192" spans="1:3">
      <c r="A192" s="3">
        <v>44120</v>
      </c>
      <c r="B192">
        <v>48821685.51275002</v>
      </c>
      <c r="C192">
        <v>-0.07465583219266458</v>
      </c>
    </row>
    <row r="193" spans="1:3">
      <c r="A193" s="3">
        <v>44123</v>
      </c>
      <c r="B193">
        <v>49257735.51275002</v>
      </c>
      <c r="C193">
        <v>-0.06639113751580805</v>
      </c>
    </row>
    <row r="194" spans="1:3">
      <c r="A194" s="3">
        <v>44124</v>
      </c>
      <c r="B194">
        <v>49167885.51275002</v>
      </c>
      <c r="C194">
        <v>-0.06809411381833198</v>
      </c>
    </row>
    <row r="195" spans="1:3">
      <c r="A195" s="3">
        <v>44125</v>
      </c>
      <c r="B195">
        <v>48858375.51275002</v>
      </c>
      <c r="C195">
        <v>-0.0739604265105321</v>
      </c>
    </row>
    <row r="196" spans="1:3">
      <c r="A196" s="3">
        <v>44126</v>
      </c>
      <c r="B196">
        <v>48658815.51275002</v>
      </c>
      <c r="C196">
        <v>-0.07774279658211447</v>
      </c>
    </row>
    <row r="197" spans="1:3">
      <c r="A197" s="3">
        <v>44127</v>
      </c>
      <c r="B197">
        <v>49375035.51275002</v>
      </c>
      <c r="C197">
        <v>-0.06416788631618582</v>
      </c>
    </row>
    <row r="198" spans="1:3">
      <c r="A198" s="3">
        <v>44130</v>
      </c>
      <c r="B198">
        <v>50144085.51275002</v>
      </c>
      <c r="C198">
        <v>-0.04959166010075981</v>
      </c>
    </row>
    <row r="199" spans="1:3">
      <c r="A199" s="3">
        <v>44131</v>
      </c>
      <c r="B199">
        <v>50029455.51275002</v>
      </c>
      <c r="C199">
        <v>-0.0517643053267845</v>
      </c>
    </row>
    <row r="200" spans="1:3">
      <c r="A200" s="3">
        <v>44132</v>
      </c>
      <c r="B200">
        <v>48960045.51275002</v>
      </c>
      <c r="C200">
        <v>-0.07203341926871121</v>
      </c>
    </row>
    <row r="201" spans="1:3">
      <c r="A201" s="3">
        <v>44133</v>
      </c>
      <c r="B201">
        <v>48916000.26725002</v>
      </c>
      <c r="C201">
        <v>-0.07286823295068501</v>
      </c>
    </row>
    <row r="202" spans="1:3">
      <c r="A202" s="3">
        <v>44134</v>
      </c>
      <c r="B202">
        <v>48609020.26725002</v>
      </c>
      <c r="C202">
        <v>-0.07868659316603054</v>
      </c>
    </row>
    <row r="203" spans="1:3">
      <c r="A203" s="3">
        <v>44137</v>
      </c>
      <c r="B203">
        <v>48851678.42125002</v>
      </c>
      <c r="C203">
        <v>-0.0740873601568352</v>
      </c>
    </row>
    <row r="204" spans="1:3">
      <c r="A204" s="3">
        <v>44138</v>
      </c>
      <c r="B204">
        <v>49435078.42125002</v>
      </c>
      <c r="C204">
        <v>-0.06302986015803208</v>
      </c>
    </row>
    <row r="205" spans="1:3">
      <c r="A205" s="3">
        <v>44139</v>
      </c>
      <c r="B205">
        <v>49885788.42125002</v>
      </c>
      <c r="C205">
        <v>-0.05448730646509319</v>
      </c>
    </row>
    <row r="206" spans="1:3">
      <c r="A206" s="3">
        <v>44140</v>
      </c>
      <c r="B206">
        <v>49902408.42125002</v>
      </c>
      <c r="C206">
        <v>-0.05417229849460962</v>
      </c>
    </row>
    <row r="207" spans="1:3">
      <c r="A207" s="3">
        <v>44141</v>
      </c>
      <c r="B207">
        <v>50386358.42125002</v>
      </c>
      <c r="C207">
        <v>-0.04499972886070362</v>
      </c>
    </row>
    <row r="208" spans="1:3">
      <c r="A208" s="3">
        <v>44144</v>
      </c>
      <c r="B208">
        <v>52247238.42125002</v>
      </c>
      <c r="C208">
        <v>-0.009729450153516877</v>
      </c>
    </row>
    <row r="209" spans="1:3">
      <c r="A209" s="3">
        <v>44145</v>
      </c>
      <c r="B209">
        <v>50291578.42125002</v>
      </c>
      <c r="C209">
        <v>-0.04679614615567543</v>
      </c>
    </row>
    <row r="210" spans="1:3">
      <c r="A210" s="3">
        <v>44146</v>
      </c>
      <c r="B210">
        <v>51280930.30400002</v>
      </c>
      <c r="C210">
        <v>-0.0280444175949556</v>
      </c>
    </row>
    <row r="211" spans="1:3">
      <c r="A211" s="3">
        <v>44147</v>
      </c>
      <c r="B211">
        <v>50930570.30400002</v>
      </c>
      <c r="C211">
        <v>-0.03468498272964991</v>
      </c>
    </row>
    <row r="212" spans="1:3">
      <c r="A212" s="3">
        <v>44148</v>
      </c>
      <c r="B212">
        <v>51048040.30400002</v>
      </c>
      <c r="C212">
        <v>-0.03245850942683982</v>
      </c>
    </row>
    <row r="213" spans="1:3">
      <c r="A213" s="3">
        <v>44151</v>
      </c>
      <c r="B213">
        <v>51948140.30400002</v>
      </c>
      <c r="C213">
        <v>-0.01539842072453834</v>
      </c>
    </row>
    <row r="214" spans="1:3">
      <c r="A214" s="3">
        <v>44152</v>
      </c>
      <c r="B214">
        <v>52215720.30400002</v>
      </c>
      <c r="C214">
        <v>-0.01032683030684938</v>
      </c>
    </row>
    <row r="215" spans="1:3">
      <c r="A215" s="3">
        <v>44153</v>
      </c>
      <c r="B215">
        <v>53408630.30400002</v>
      </c>
      <c r="C215">
        <v>0</v>
      </c>
    </row>
    <row r="216" spans="1:3">
      <c r="A216" s="3">
        <v>44154</v>
      </c>
      <c r="B216">
        <v>53328660.30400002</v>
      </c>
      <c r="C216">
        <v>-0.001497323551358902</v>
      </c>
    </row>
    <row r="217" spans="1:3">
      <c r="A217" s="3">
        <v>44155</v>
      </c>
      <c r="B217">
        <v>53380100.30400002</v>
      </c>
      <c r="C217">
        <v>-0.0005341833302522131</v>
      </c>
    </row>
    <row r="218" spans="1:3">
      <c r="A218" s="3">
        <v>44158</v>
      </c>
      <c r="B218">
        <v>54816290.30400002</v>
      </c>
      <c r="C218">
        <v>0</v>
      </c>
    </row>
    <row r="219" spans="1:3">
      <c r="A219" s="3">
        <v>44159</v>
      </c>
      <c r="B219">
        <v>55280767.98900002</v>
      </c>
      <c r="C219">
        <v>0</v>
      </c>
    </row>
    <row r="220" spans="1:3">
      <c r="A220" s="3">
        <v>44160</v>
      </c>
      <c r="B220">
        <v>56341527.98900002</v>
      </c>
      <c r="C220">
        <v>0</v>
      </c>
    </row>
    <row r="221" spans="1:3">
      <c r="A221" s="3">
        <v>44161</v>
      </c>
      <c r="B221">
        <v>56622307.98900002</v>
      </c>
      <c r="C221">
        <v>0</v>
      </c>
    </row>
    <row r="222" spans="1:3">
      <c r="A222" s="3">
        <v>44162</v>
      </c>
      <c r="B222">
        <v>57191147.98900002</v>
      </c>
      <c r="C222">
        <v>0</v>
      </c>
    </row>
    <row r="223" spans="1:3">
      <c r="A223" s="3">
        <v>44165</v>
      </c>
      <c r="B223">
        <v>58004967.98900002</v>
      </c>
      <c r="C223">
        <v>0</v>
      </c>
    </row>
    <row r="224" spans="1:3">
      <c r="A224" s="3">
        <v>44166</v>
      </c>
      <c r="B224">
        <v>57492967.98900002</v>
      </c>
      <c r="C224">
        <v>-0.008826830144912673</v>
      </c>
    </row>
    <row r="225" spans="1:3">
      <c r="A225" s="3">
        <v>44167</v>
      </c>
      <c r="B225">
        <v>56888337.98900002</v>
      </c>
      <c r="C225">
        <v>-0.01925059247014422</v>
      </c>
    </row>
    <row r="226" spans="1:3">
      <c r="A226" s="3">
        <v>44168</v>
      </c>
      <c r="B226">
        <v>57745097.98900002</v>
      </c>
      <c r="C226">
        <v>-0.004480133495621985</v>
      </c>
    </row>
    <row r="227" spans="1:3">
      <c r="A227" s="3">
        <v>44169</v>
      </c>
      <c r="B227">
        <v>58086044.45000003</v>
      </c>
      <c r="C227">
        <v>0</v>
      </c>
    </row>
    <row r="228" spans="1:3">
      <c r="A228" s="3">
        <v>44172</v>
      </c>
      <c r="B228">
        <v>59030572.19325002</v>
      </c>
      <c r="C228">
        <v>0</v>
      </c>
    </row>
    <row r="229" spans="1:3">
      <c r="A229" s="3">
        <v>44173</v>
      </c>
      <c r="B229">
        <v>59961522.19325002</v>
      </c>
      <c r="C229">
        <v>0</v>
      </c>
    </row>
    <row r="230" spans="1:3">
      <c r="A230" s="3">
        <v>44174</v>
      </c>
      <c r="B230">
        <v>59940812.19325002</v>
      </c>
      <c r="C230">
        <v>-0.0003453881629831499</v>
      </c>
    </row>
    <row r="231" spans="1:3">
      <c r="A231" s="3">
        <v>44175</v>
      </c>
      <c r="B231">
        <v>58696232.19325002</v>
      </c>
      <c r="C231">
        <v>-0.0211016991183462</v>
      </c>
    </row>
    <row r="232" spans="1:3">
      <c r="A232" s="3">
        <v>44176</v>
      </c>
      <c r="B232">
        <v>57419332.19325002</v>
      </c>
      <c r="C232">
        <v>-0.04239702240724934</v>
      </c>
    </row>
    <row r="233" spans="1:3">
      <c r="A233" s="3">
        <v>44179</v>
      </c>
      <c r="B233">
        <v>57971789.56850003</v>
      </c>
      <c r="C233">
        <v>-0.03318349087832169</v>
      </c>
    </row>
    <row r="234" spans="1:3">
      <c r="A234" s="3">
        <v>44180</v>
      </c>
      <c r="B234">
        <v>57645199.56850003</v>
      </c>
      <c r="C234">
        <v>-0.03863015047024187</v>
      </c>
    </row>
    <row r="235" spans="1:3">
      <c r="A235" s="3">
        <v>44181</v>
      </c>
      <c r="B235">
        <v>58169419.56850003</v>
      </c>
      <c r="C235">
        <v>-0.02988754386478427</v>
      </c>
    </row>
    <row r="236" spans="1:3">
      <c r="A236" s="3">
        <v>44182</v>
      </c>
      <c r="B236">
        <v>58431479.56850003</v>
      </c>
      <c r="C236">
        <v>-0.02551707443014573</v>
      </c>
    </row>
    <row r="237" spans="1:3">
      <c r="A237" s="3">
        <v>44183</v>
      </c>
      <c r="B237">
        <v>58396594.45800003</v>
      </c>
      <c r="C237">
        <v>-0.02609886603956434</v>
      </c>
    </row>
    <row r="238" spans="1:3">
      <c r="A238" s="3">
        <v>44186</v>
      </c>
      <c r="B238">
        <v>60101464.45800003</v>
      </c>
      <c r="C238">
        <v>0</v>
      </c>
    </row>
    <row r="239" spans="1:3">
      <c r="A239" s="3">
        <v>44187</v>
      </c>
      <c r="B239">
        <v>58308474.45800003</v>
      </c>
      <c r="C239">
        <v>-0.02983271732509902</v>
      </c>
    </row>
    <row r="240" spans="1:3">
      <c r="A240" s="3">
        <v>44188</v>
      </c>
      <c r="B240">
        <v>59321941.65800002</v>
      </c>
      <c r="C240">
        <v>-0.01297011324149595</v>
      </c>
    </row>
    <row r="241" spans="1:3">
      <c r="A241" s="3">
        <v>44189</v>
      </c>
      <c r="B241">
        <v>59257901.65800002</v>
      </c>
      <c r="C241">
        <v>-0.01403564468199442</v>
      </c>
    </row>
    <row r="242" spans="1:3">
      <c r="A242" s="3">
        <v>44190</v>
      </c>
      <c r="B242">
        <v>60189991.65800002</v>
      </c>
      <c r="C242">
        <v>0</v>
      </c>
    </row>
    <row r="243" spans="1:3">
      <c r="A243" s="3">
        <v>44193</v>
      </c>
      <c r="B243">
        <v>61350121.65800002</v>
      </c>
      <c r="C243">
        <v>0</v>
      </c>
    </row>
    <row r="244" spans="1:3">
      <c r="A244" s="3">
        <v>44194</v>
      </c>
      <c r="B244">
        <v>61980591.65800002</v>
      </c>
      <c r="C244">
        <v>0</v>
      </c>
    </row>
    <row r="245" spans="1:3">
      <c r="A245" s="3">
        <v>44195</v>
      </c>
      <c r="B245">
        <v>62148061.65800002</v>
      </c>
      <c r="C245">
        <v>0</v>
      </c>
    </row>
    <row r="246" spans="1:3">
      <c r="A246" s="3">
        <v>44196</v>
      </c>
      <c r="B246">
        <v>63029365.92700002</v>
      </c>
      <c r="C246">
        <v>0</v>
      </c>
    </row>
    <row r="247" spans="1:3">
      <c r="A247" s="3">
        <v>44200</v>
      </c>
      <c r="B247">
        <v>65297265.92700002</v>
      </c>
      <c r="C247">
        <v>0</v>
      </c>
    </row>
    <row r="248" spans="1:3">
      <c r="A248" s="3">
        <v>44201</v>
      </c>
      <c r="B248">
        <v>64927235.92700002</v>
      </c>
      <c r="C248">
        <v>-0.005666852888047106</v>
      </c>
    </row>
    <row r="249" spans="1:3">
      <c r="A249" s="3">
        <v>44202</v>
      </c>
      <c r="B249">
        <v>63204915.92700002</v>
      </c>
      <c r="C249">
        <v>-0.03204345496393634</v>
      </c>
    </row>
    <row r="250" spans="1:3">
      <c r="A250" s="3">
        <v>44203</v>
      </c>
      <c r="B250">
        <v>61284111.07375002</v>
      </c>
      <c r="C250">
        <v>-0.06145976858719576</v>
      </c>
    </row>
    <row r="251" spans="1:3">
      <c r="A251" s="3">
        <v>44204</v>
      </c>
      <c r="B251">
        <v>62024486.66125002</v>
      </c>
      <c r="C251">
        <v>-0.05012122972206607</v>
      </c>
    </row>
    <row r="252" spans="1:3">
      <c r="A252" s="3">
        <v>44207</v>
      </c>
      <c r="B252">
        <v>62165786.66125002</v>
      </c>
      <c r="C252">
        <v>-0.04795728000695904</v>
      </c>
    </row>
    <row r="253" spans="1:3">
      <c r="A253" s="3">
        <v>44208</v>
      </c>
      <c r="B253">
        <v>61844636.66125002</v>
      </c>
      <c r="C253">
        <v>-0.05287555637643267</v>
      </c>
    </row>
    <row r="254" spans="1:3">
      <c r="A254" s="3">
        <v>44209</v>
      </c>
      <c r="B254">
        <v>61985936.66125002</v>
      </c>
      <c r="C254">
        <v>-0.05071160666132563</v>
      </c>
    </row>
    <row r="255" spans="1:3">
      <c r="A255" s="3">
        <v>44210</v>
      </c>
      <c r="B255">
        <v>61623472.94500002</v>
      </c>
      <c r="C255">
        <v>-0.05626258511508228</v>
      </c>
    </row>
    <row r="256" spans="1:3">
      <c r="A256" s="3">
        <v>44211</v>
      </c>
      <c r="B256">
        <v>59144262.94500002</v>
      </c>
      <c r="C256">
        <v>-0.09423063729618994</v>
      </c>
    </row>
    <row r="257" spans="1:3">
      <c r="A257" s="3">
        <v>44214</v>
      </c>
      <c r="B257">
        <v>59281565.70800002</v>
      </c>
      <c r="C257">
        <v>-0.09212790357448257</v>
      </c>
    </row>
    <row r="258" spans="1:3">
      <c r="A258" s="3">
        <v>44215</v>
      </c>
      <c r="B258">
        <v>59281565.70800002</v>
      </c>
      <c r="C258">
        <v>-0.09212790357448257</v>
      </c>
    </row>
    <row r="259" spans="1:3">
      <c r="A259" s="3">
        <v>44216</v>
      </c>
      <c r="B259">
        <v>59281565.70800002</v>
      </c>
      <c r="C259">
        <v>-0.09212790357448257</v>
      </c>
    </row>
    <row r="260" spans="1:3">
      <c r="A260" s="3">
        <v>44217</v>
      </c>
      <c r="B260">
        <v>59281565.70800002</v>
      </c>
      <c r="C260">
        <v>-0.09212790357448257</v>
      </c>
    </row>
    <row r="261" spans="1:3">
      <c r="A261" s="3">
        <v>44218</v>
      </c>
      <c r="B261">
        <v>59281565.70800002</v>
      </c>
      <c r="C261">
        <v>-0.09212790357448257</v>
      </c>
    </row>
    <row r="262" spans="1:3">
      <c r="A262" s="3">
        <v>44221</v>
      </c>
      <c r="B262">
        <v>59281565.70800002</v>
      </c>
      <c r="C262">
        <v>-0.09212790357448257</v>
      </c>
    </row>
    <row r="263" spans="1:3">
      <c r="A263" s="3">
        <v>44222</v>
      </c>
      <c r="B263">
        <v>59281565.70800002</v>
      </c>
      <c r="C263">
        <v>-0.09212790357448257</v>
      </c>
    </row>
    <row r="264" spans="1:3">
      <c r="A264" s="3">
        <v>44223</v>
      </c>
      <c r="B264">
        <v>59239713.41525002</v>
      </c>
      <c r="C264">
        <v>-0.09276885372998817</v>
      </c>
    </row>
    <row r="265" spans="1:3">
      <c r="A265" s="3">
        <v>44224</v>
      </c>
      <c r="B265">
        <v>58483243.41525002</v>
      </c>
      <c r="C265">
        <v>-0.1043538717129112</v>
      </c>
    </row>
    <row r="266" spans="1:3">
      <c r="A266" s="3">
        <v>44225</v>
      </c>
      <c r="B266">
        <v>57150523.41525002</v>
      </c>
      <c r="C266">
        <v>-0.1247639146309398</v>
      </c>
    </row>
    <row r="267" spans="1:3">
      <c r="A267" s="3">
        <v>44228</v>
      </c>
      <c r="B267">
        <v>57699933.41525002</v>
      </c>
      <c r="C267">
        <v>-0.1163499329396662</v>
      </c>
    </row>
    <row r="268" spans="1:3">
      <c r="A268" s="3">
        <v>44229</v>
      </c>
      <c r="B268">
        <v>59262483.41525002</v>
      </c>
      <c r="C268">
        <v>-0.09242014081411423</v>
      </c>
    </row>
    <row r="269" spans="1:3">
      <c r="A269" s="3">
        <v>44230</v>
      </c>
      <c r="B269">
        <v>58693943.41525002</v>
      </c>
      <c r="C269">
        <v>-0.101127090361368</v>
      </c>
    </row>
    <row r="270" spans="1:3">
      <c r="A270" s="3">
        <v>44231</v>
      </c>
      <c r="B270">
        <v>58768883.41525002</v>
      </c>
      <c r="C270">
        <v>-0.09997941596893965</v>
      </c>
    </row>
    <row r="271" spans="1:3">
      <c r="A271" s="3">
        <v>44232</v>
      </c>
      <c r="B271">
        <v>58640813.41525002</v>
      </c>
      <c r="C271">
        <v>-0.1019407538317405</v>
      </c>
    </row>
    <row r="272" spans="1:3">
      <c r="A272" s="3">
        <v>44244</v>
      </c>
      <c r="B272">
        <v>61290823.41525002</v>
      </c>
      <c r="C272">
        <v>-0.06135697191715596</v>
      </c>
    </row>
    <row r="273" spans="1:3">
      <c r="A273" s="3">
        <v>44245</v>
      </c>
      <c r="B273">
        <v>61652281.82250002</v>
      </c>
      <c r="C273">
        <v>-0.05582138934538183</v>
      </c>
    </row>
    <row r="274" spans="1:3">
      <c r="A274" s="3">
        <v>44246</v>
      </c>
      <c r="B274">
        <v>60850391.82250002</v>
      </c>
      <c r="C274">
        <v>-0.06810199541082543</v>
      </c>
    </row>
    <row r="275" spans="1:3">
      <c r="A275" s="3">
        <v>44249</v>
      </c>
      <c r="B275">
        <v>61564871.82250002</v>
      </c>
      <c r="C275">
        <v>-0.05716003651167699</v>
      </c>
    </row>
    <row r="276" spans="1:3">
      <c r="A276" s="3">
        <v>44250</v>
      </c>
      <c r="B276">
        <v>60756771.82250002</v>
      </c>
      <c r="C276">
        <v>-0.06953574609963166</v>
      </c>
    </row>
    <row r="277" spans="1:3">
      <c r="A277" s="3">
        <v>44251</v>
      </c>
      <c r="B277">
        <v>59808771.82250002</v>
      </c>
      <c r="C277">
        <v>-0.08405396499504192</v>
      </c>
    </row>
    <row r="278" spans="1:3">
      <c r="A278" s="3">
        <v>44252</v>
      </c>
      <c r="B278">
        <v>60045463.43725002</v>
      </c>
      <c r="C278">
        <v>-0.08042913306081345</v>
      </c>
    </row>
    <row r="279" spans="1:3">
      <c r="A279" s="3">
        <v>44253</v>
      </c>
      <c r="B279">
        <v>59694113.43725002</v>
      </c>
      <c r="C279">
        <v>-0.08580990965248264</v>
      </c>
    </row>
    <row r="280" spans="1:3">
      <c r="A280" s="3">
        <v>44257</v>
      </c>
      <c r="B280">
        <v>59556795.69900002</v>
      </c>
      <c r="C280">
        <v>-0.08791287271380772</v>
      </c>
    </row>
    <row r="281" spans="1:3">
      <c r="A281" s="3">
        <v>44258</v>
      </c>
      <c r="B281">
        <v>60030675.69900002</v>
      </c>
      <c r="C281">
        <v>-0.08065560101532987</v>
      </c>
    </row>
    <row r="282" spans="1:3">
      <c r="A282" s="3">
        <v>44259</v>
      </c>
      <c r="B282">
        <v>59773420.45225002</v>
      </c>
      <c r="C282">
        <v>-0.08459535627304003</v>
      </c>
    </row>
    <row r="283" spans="1:3">
      <c r="A283" s="3">
        <v>44260</v>
      </c>
      <c r="B283">
        <v>59585650.45225002</v>
      </c>
      <c r="C283">
        <v>-0.08747097437640626</v>
      </c>
    </row>
    <row r="284" spans="1:3">
      <c r="A284" s="3">
        <v>44263</v>
      </c>
      <c r="B284">
        <v>59834990.45225002</v>
      </c>
      <c r="C284">
        <v>-0.08365243777368306</v>
      </c>
    </row>
    <row r="285" spans="1:3">
      <c r="A285" s="3">
        <v>44264</v>
      </c>
      <c r="B285">
        <v>60176910.45225002</v>
      </c>
      <c r="C285">
        <v>-0.07841607764212327</v>
      </c>
    </row>
    <row r="286" spans="1:3">
      <c r="A286" s="3">
        <v>44265</v>
      </c>
      <c r="B286">
        <v>59968860.45225002</v>
      </c>
      <c r="C286">
        <v>-0.08160227536489766</v>
      </c>
    </row>
    <row r="287" spans="1:3">
      <c r="A287" s="3">
        <v>44266</v>
      </c>
      <c r="B287">
        <v>61402320.45225002</v>
      </c>
      <c r="C287">
        <v>-0.05964944197057825</v>
      </c>
    </row>
    <row r="288" spans="1:3">
      <c r="A288" s="3">
        <v>44267</v>
      </c>
      <c r="B288">
        <v>61446360.45225002</v>
      </c>
      <c r="C288">
        <v>-0.05897498800417122</v>
      </c>
    </row>
    <row r="289" spans="1:3">
      <c r="A289" s="3">
        <v>44270</v>
      </c>
      <c r="B289">
        <v>62182150.45225002</v>
      </c>
      <c r="C289">
        <v>-0.04770667547141393</v>
      </c>
    </row>
    <row r="290" spans="1:3">
      <c r="A290" s="3">
        <v>44271</v>
      </c>
      <c r="B290">
        <v>61828310.45225002</v>
      </c>
      <c r="C290">
        <v>-0.05312558535954891</v>
      </c>
    </row>
    <row r="291" spans="1:3">
      <c r="A291" s="3">
        <v>44272</v>
      </c>
      <c r="B291">
        <v>62456421.48225001</v>
      </c>
      <c r="C291">
        <v>-0.04350633069271188</v>
      </c>
    </row>
    <row r="292" spans="1:3">
      <c r="A292" s="3">
        <v>44273</v>
      </c>
      <c r="B292">
        <v>63002671.48225001</v>
      </c>
      <c r="C292">
        <v>-0.03514074306442301</v>
      </c>
    </row>
    <row r="293" spans="1:3">
      <c r="A293" s="3">
        <v>44274</v>
      </c>
      <c r="B293">
        <v>62947611.48225001</v>
      </c>
      <c r="C293">
        <v>-0.03598396366820074</v>
      </c>
    </row>
    <row r="294" spans="1:3">
      <c r="A294" s="3">
        <v>44277</v>
      </c>
      <c r="B294">
        <v>62652921.48225001</v>
      </c>
      <c r="C294">
        <v>-0.04049701633306197</v>
      </c>
    </row>
    <row r="295" spans="1:3">
      <c r="A295" s="3">
        <v>44278</v>
      </c>
      <c r="B295">
        <v>62806311.48225001</v>
      </c>
      <c r="C295">
        <v>-0.03814791338330777</v>
      </c>
    </row>
    <row r="296" spans="1:3">
      <c r="A296" s="3">
        <v>44279</v>
      </c>
      <c r="B296">
        <v>62750011.48225001</v>
      </c>
      <c r="C296">
        <v>-0.03901012406243393</v>
      </c>
    </row>
    <row r="297" spans="1:3">
      <c r="A297" s="3">
        <v>44280</v>
      </c>
      <c r="B297">
        <v>63100081.48225001</v>
      </c>
      <c r="C297">
        <v>-0.03364895012918893</v>
      </c>
    </row>
    <row r="298" spans="1:3">
      <c r="A298" s="3">
        <v>44281</v>
      </c>
      <c r="B298">
        <v>63942291.48225001</v>
      </c>
      <c r="C298">
        <v>-0.02075086032338357</v>
      </c>
    </row>
    <row r="299" spans="1:3">
      <c r="A299" s="3">
        <v>44284</v>
      </c>
      <c r="B299">
        <v>64202441.48225001</v>
      </c>
      <c r="C299">
        <v>-0.01676677314443739</v>
      </c>
    </row>
    <row r="300" spans="1:3">
      <c r="A300" s="3">
        <v>44285</v>
      </c>
      <c r="B300">
        <v>64472394.12500001</v>
      </c>
      <c r="C300">
        <v>-0.01263256263933294</v>
      </c>
    </row>
    <row r="301" spans="1:3">
      <c r="A301" s="3">
        <v>44286</v>
      </c>
      <c r="B301">
        <v>64314154.12500001</v>
      </c>
      <c r="C301">
        <v>-0.01505594128702252</v>
      </c>
    </row>
    <row r="302" spans="1:3">
      <c r="A302" s="3">
        <v>44287</v>
      </c>
      <c r="B302">
        <v>64165724.12500001</v>
      </c>
      <c r="C302">
        <v>-0.01732908393538301</v>
      </c>
    </row>
    <row r="303" spans="1:3">
      <c r="A303" s="3">
        <v>44292</v>
      </c>
      <c r="B303">
        <v>64825794.12500001</v>
      </c>
      <c r="C303">
        <v>-0.007220391165031273</v>
      </c>
    </row>
    <row r="304" spans="1:3">
      <c r="A304" s="3">
        <v>44293</v>
      </c>
      <c r="B304">
        <v>65361354.12500001</v>
      </c>
      <c r="C304">
        <v>0</v>
      </c>
    </row>
    <row r="305" spans="1:3">
      <c r="A305" s="3">
        <v>44294</v>
      </c>
      <c r="B305">
        <v>65541014.12500001</v>
      </c>
      <c r="C305">
        <v>0</v>
      </c>
    </row>
    <row r="306" spans="1:3">
      <c r="A306" s="3">
        <v>44295</v>
      </c>
      <c r="B306">
        <v>64930964.12500001</v>
      </c>
      <c r="C306">
        <v>-0.009307912124101571</v>
      </c>
    </row>
    <row r="307" spans="1:3">
      <c r="A307" s="3">
        <v>44298</v>
      </c>
      <c r="B307">
        <v>64519394.12500001</v>
      </c>
      <c r="C307">
        <v>-0.01558749149122965</v>
      </c>
    </row>
    <row r="308" spans="1:3">
      <c r="A308" s="3">
        <v>44299</v>
      </c>
      <c r="B308">
        <v>64455744.12500001</v>
      </c>
      <c r="C308">
        <v>-0.01655863911306239</v>
      </c>
    </row>
    <row r="309" spans="1:3">
      <c r="A309" s="3">
        <v>44300</v>
      </c>
      <c r="B309">
        <v>64099957.88650002</v>
      </c>
      <c r="C309">
        <v>-0.02198709094967027</v>
      </c>
    </row>
    <row r="310" spans="1:3">
      <c r="A310" s="3">
        <v>44301</v>
      </c>
      <c r="B310">
        <v>64289407.88650002</v>
      </c>
      <c r="C310">
        <v>-0.01909653451673683</v>
      </c>
    </row>
    <row r="311" spans="1:3">
      <c r="A311" s="3">
        <v>44302</v>
      </c>
      <c r="B311">
        <v>66145917.88650002</v>
      </c>
      <c r="C311">
        <v>0</v>
      </c>
    </row>
    <row r="312" spans="1:3">
      <c r="A312" s="3">
        <v>44305</v>
      </c>
      <c r="B312">
        <v>68481617.88650002</v>
      </c>
      <c r="C312">
        <v>0</v>
      </c>
    </row>
    <row r="313" spans="1:3">
      <c r="A313" s="3">
        <v>44306</v>
      </c>
      <c r="B313">
        <v>68765777.88650002</v>
      </c>
      <c r="C313">
        <v>0</v>
      </c>
    </row>
    <row r="314" spans="1:3">
      <c r="A314" s="3">
        <v>44307</v>
      </c>
      <c r="B314">
        <v>71094207.88650002</v>
      </c>
      <c r="C314">
        <v>0</v>
      </c>
    </row>
    <row r="315" spans="1:3">
      <c r="A315" s="3">
        <v>44308</v>
      </c>
      <c r="B315">
        <v>69453237.88650002</v>
      </c>
      <c r="C315">
        <v>-0.02308162716461747</v>
      </c>
    </row>
    <row r="316" spans="1:3">
      <c r="A316" s="3">
        <v>44309</v>
      </c>
      <c r="B316">
        <v>68560467.88650002</v>
      </c>
      <c r="C316">
        <v>-0.0356391902424041</v>
      </c>
    </row>
    <row r="317" spans="1:3">
      <c r="A317" s="3">
        <v>44312</v>
      </c>
      <c r="B317">
        <v>71133107.88650002</v>
      </c>
      <c r="C317">
        <v>0</v>
      </c>
    </row>
    <row r="318" spans="1:3">
      <c r="A318" s="3">
        <v>44313</v>
      </c>
      <c r="B318">
        <v>71339261.02400002</v>
      </c>
      <c r="C318">
        <v>0</v>
      </c>
    </row>
    <row r="319" spans="1:3">
      <c r="A319" s="3">
        <v>44314</v>
      </c>
      <c r="B319">
        <v>71182221.02400002</v>
      </c>
      <c r="C319">
        <v>-0.00220131240141622</v>
      </c>
    </row>
    <row r="320" spans="1:3">
      <c r="A320" s="3">
        <v>44315</v>
      </c>
      <c r="B320">
        <v>72155161.02400002</v>
      </c>
      <c r="C320">
        <v>0</v>
      </c>
    </row>
    <row r="321" spans="1:3">
      <c r="A321" s="3">
        <v>44319</v>
      </c>
      <c r="B321">
        <v>74234781.02400002</v>
      </c>
      <c r="C321">
        <v>0</v>
      </c>
    </row>
    <row r="322" spans="1:3">
      <c r="A322" s="3">
        <v>44320</v>
      </c>
      <c r="B322">
        <v>70722051.02400002</v>
      </c>
      <c r="C322">
        <v>-0.04731919393504156</v>
      </c>
    </row>
    <row r="323" spans="1:3">
      <c r="A323" s="3">
        <v>44321</v>
      </c>
      <c r="B323">
        <v>71847384.08700001</v>
      </c>
      <c r="C323">
        <v>-0.03216008593368334</v>
      </c>
    </row>
    <row r="324" spans="1:3">
      <c r="A324" s="3">
        <v>44322</v>
      </c>
      <c r="B324">
        <v>72292684.08700001</v>
      </c>
      <c r="C324">
        <v>-0.02616155002022743</v>
      </c>
    </row>
    <row r="325" spans="1:3">
      <c r="A325" s="3">
        <v>44323</v>
      </c>
      <c r="B325">
        <v>72344534.08700001</v>
      </c>
      <c r="C325">
        <v>-0.0254630903590716</v>
      </c>
    </row>
    <row r="326" spans="1:3">
      <c r="A326" s="3">
        <v>44326</v>
      </c>
      <c r="B326">
        <v>73314434.08700001</v>
      </c>
      <c r="C326">
        <v>-0.01239778610921556</v>
      </c>
    </row>
    <row r="327" spans="1:3">
      <c r="A327" s="3">
        <v>44327</v>
      </c>
      <c r="B327">
        <v>72520459.38400003</v>
      </c>
      <c r="C327">
        <v>-0.02309324034303742</v>
      </c>
    </row>
    <row r="328" spans="1:3">
      <c r="A328" s="3">
        <v>44328</v>
      </c>
      <c r="B328">
        <v>69608589.38400003</v>
      </c>
      <c r="C328">
        <v>-0.06231838467340994</v>
      </c>
    </row>
    <row r="329" spans="1:3">
      <c r="A329" s="3">
        <v>44329</v>
      </c>
      <c r="B329">
        <v>67263745.73025003</v>
      </c>
      <c r="C329">
        <v>-0.09390524492146425</v>
      </c>
    </row>
    <row r="330" spans="1:3">
      <c r="A330" s="3">
        <v>44330</v>
      </c>
      <c r="B330">
        <v>67263745.73025003</v>
      </c>
      <c r="C330">
        <v>-0.09390524492146425</v>
      </c>
    </row>
    <row r="331" spans="1:3">
      <c r="A331" s="3">
        <v>44333</v>
      </c>
      <c r="B331">
        <v>67263745.73025003</v>
      </c>
      <c r="C331">
        <v>-0.09390524492146425</v>
      </c>
    </row>
    <row r="332" spans="1:3">
      <c r="A332" s="3">
        <v>44334</v>
      </c>
      <c r="B332">
        <v>67263745.73025003</v>
      </c>
      <c r="C332">
        <v>-0.09390524492146425</v>
      </c>
    </row>
    <row r="333" spans="1:3">
      <c r="A333" s="3">
        <v>44335</v>
      </c>
      <c r="B333">
        <v>67263745.73025003</v>
      </c>
      <c r="C333">
        <v>-0.09390524492146425</v>
      </c>
    </row>
    <row r="334" spans="1:3">
      <c r="A334" s="3">
        <v>44336</v>
      </c>
      <c r="B334">
        <v>67263745.73025003</v>
      </c>
      <c r="C334">
        <v>-0.09390524492146425</v>
      </c>
    </row>
    <row r="335" spans="1:3">
      <c r="A335" s="3">
        <v>44337</v>
      </c>
      <c r="B335">
        <v>67263745.73025003</v>
      </c>
      <c r="C335">
        <v>-0.09390524492146425</v>
      </c>
    </row>
    <row r="336" spans="1:3">
      <c r="A336" s="3">
        <v>44340</v>
      </c>
      <c r="B336">
        <v>67221119.09250003</v>
      </c>
      <c r="C336">
        <v>-0.094479458749026</v>
      </c>
    </row>
    <row r="337" spans="1:3">
      <c r="A337" s="3">
        <v>44341</v>
      </c>
      <c r="B337">
        <v>65786829.09250003</v>
      </c>
      <c r="C337">
        <v>-0.1138004559987693</v>
      </c>
    </row>
    <row r="338" spans="1:3">
      <c r="A338" s="3">
        <v>44342</v>
      </c>
      <c r="B338">
        <v>67183279.09250003</v>
      </c>
      <c r="C338">
        <v>-0.09498919285853683</v>
      </c>
    </row>
    <row r="339" spans="1:3">
      <c r="A339" s="3">
        <v>44343</v>
      </c>
      <c r="B339">
        <v>68350049.09250003</v>
      </c>
      <c r="C339">
        <v>-0.07927189722021892</v>
      </c>
    </row>
    <row r="340" spans="1:3">
      <c r="A340" s="3">
        <v>44344</v>
      </c>
      <c r="B340">
        <v>71018539.09250003</v>
      </c>
      <c r="C340">
        <v>-0.04332527000329105</v>
      </c>
    </row>
    <row r="341" spans="1:3">
      <c r="A341" s="3">
        <v>44347</v>
      </c>
      <c r="B341">
        <v>70631009.09250003</v>
      </c>
      <c r="C341">
        <v>-0.04854559927017085</v>
      </c>
    </row>
    <row r="342" spans="1:3">
      <c r="A342" s="3">
        <v>44348</v>
      </c>
      <c r="B342">
        <v>72981719.09250003</v>
      </c>
      <c r="C342">
        <v>-0.01687971479426705</v>
      </c>
    </row>
    <row r="343" spans="1:3">
      <c r="A343" s="3">
        <v>44349</v>
      </c>
      <c r="B343">
        <v>73914789.09250003</v>
      </c>
      <c r="C343">
        <v>-0.004310539171611954</v>
      </c>
    </row>
    <row r="344" spans="1:3">
      <c r="A344" s="3">
        <v>44350</v>
      </c>
      <c r="B344">
        <v>74782719.09250003</v>
      </c>
      <c r="C344">
        <v>0</v>
      </c>
    </row>
    <row r="345" spans="1:3">
      <c r="A345" s="3">
        <v>44351</v>
      </c>
      <c r="B345">
        <v>73843989.09250003</v>
      </c>
      <c r="C345">
        <v>-0.0125527663528638</v>
      </c>
    </row>
    <row r="346" spans="1:3">
      <c r="A346" s="3">
        <v>44354</v>
      </c>
      <c r="B346">
        <v>72740289.09250003</v>
      </c>
      <c r="C346">
        <v>-0.02731152363520887</v>
      </c>
    </row>
    <row r="347" spans="1:3">
      <c r="A347" s="3">
        <v>44355</v>
      </c>
      <c r="B347">
        <v>74246249.09250003</v>
      </c>
      <c r="C347">
        <v>-0.007173716154081414</v>
      </c>
    </row>
    <row r="348" spans="1:3">
      <c r="A348" s="3">
        <v>44356</v>
      </c>
      <c r="B348">
        <v>73596399.09250003</v>
      </c>
      <c r="C348">
        <v>-0.01586355797697888</v>
      </c>
    </row>
    <row r="349" spans="1:3">
      <c r="A349" s="3">
        <v>44357</v>
      </c>
      <c r="B349">
        <v>73242199.09250003</v>
      </c>
      <c r="C349">
        <v>-0.02059994633378474</v>
      </c>
    </row>
    <row r="350" spans="1:3">
      <c r="A350" s="3">
        <v>44358</v>
      </c>
      <c r="B350">
        <v>75690289.09250003</v>
      </c>
      <c r="C350">
        <v>0</v>
      </c>
    </row>
    <row r="351" spans="1:3">
      <c r="A351" s="3">
        <v>44362</v>
      </c>
      <c r="B351">
        <v>78345289.09250003</v>
      </c>
      <c r="C351">
        <v>0</v>
      </c>
    </row>
    <row r="352" spans="1:3">
      <c r="A352" s="3">
        <v>44363</v>
      </c>
      <c r="B352">
        <v>79029866.00050002</v>
      </c>
      <c r="C352">
        <v>0</v>
      </c>
    </row>
    <row r="353" spans="1:3">
      <c r="A353" s="3">
        <v>44364</v>
      </c>
      <c r="B353">
        <v>79416186.00050002</v>
      </c>
      <c r="C353">
        <v>0</v>
      </c>
    </row>
    <row r="354" spans="1:3">
      <c r="A354" s="3">
        <v>44365</v>
      </c>
      <c r="B354">
        <v>81438831.70750004</v>
      </c>
      <c r="C354">
        <v>0</v>
      </c>
    </row>
    <row r="355" spans="1:3">
      <c r="A355" s="3">
        <v>44368</v>
      </c>
      <c r="B355">
        <v>84823841.70750004</v>
      </c>
      <c r="C355">
        <v>0</v>
      </c>
    </row>
    <row r="356" spans="1:3">
      <c r="A356" s="3">
        <v>44369</v>
      </c>
      <c r="B356">
        <v>85226141.70750004</v>
      </c>
      <c r="C356">
        <v>0</v>
      </c>
    </row>
    <row r="357" spans="1:3">
      <c r="A357" s="3">
        <v>44370</v>
      </c>
      <c r="B357">
        <v>82344791.70750004</v>
      </c>
      <c r="C357">
        <v>-0.03380828865735731</v>
      </c>
    </row>
    <row r="358" spans="1:3">
      <c r="A358" s="3">
        <v>44371</v>
      </c>
      <c r="B358">
        <v>85238715.56750003</v>
      </c>
      <c r="C358">
        <v>0</v>
      </c>
    </row>
    <row r="359" spans="1:3">
      <c r="A359" s="3">
        <v>44372</v>
      </c>
      <c r="B359">
        <v>84912545.56750003</v>
      </c>
      <c r="C359">
        <v>-0.003826547570882951</v>
      </c>
    </row>
    <row r="360" spans="1:3">
      <c r="A360" s="3">
        <v>44375</v>
      </c>
      <c r="B360">
        <v>84929915.56750003</v>
      </c>
      <c r="C360">
        <v>-0.003622766931013445</v>
      </c>
    </row>
    <row r="361" spans="1:3">
      <c r="A361" s="3">
        <v>44376</v>
      </c>
      <c r="B361">
        <v>85101685.56750003</v>
      </c>
      <c r="C361">
        <v>-0.001607602825637216</v>
      </c>
    </row>
    <row r="362" spans="1:3">
      <c r="A362" s="3">
        <v>44377</v>
      </c>
      <c r="B362">
        <v>84947285.56750003</v>
      </c>
      <c r="C362">
        <v>-0.003418986291143939</v>
      </c>
    </row>
    <row r="363" spans="1:3">
      <c r="A363" s="3">
        <v>44378</v>
      </c>
      <c r="B363">
        <v>84466206.31875002</v>
      </c>
      <c r="C363">
        <v>-0.009062891710730388</v>
      </c>
    </row>
    <row r="364" spans="1:3">
      <c r="A364" s="3">
        <v>44379</v>
      </c>
      <c r="B364">
        <v>84253716.31875002</v>
      </c>
      <c r="C364">
        <v>-0.01155577300985943</v>
      </c>
    </row>
    <row r="365" spans="1:3">
      <c r="A365" s="3">
        <v>44382</v>
      </c>
      <c r="B365">
        <v>83916736.31875002</v>
      </c>
      <c r="C365">
        <v>-0.01550914088684424</v>
      </c>
    </row>
    <row r="366" spans="1:3">
      <c r="A366" s="3">
        <v>44383</v>
      </c>
      <c r="B366">
        <v>83790450.31825003</v>
      </c>
      <c r="C366">
        <v>-0.01699069770828635</v>
      </c>
    </row>
    <row r="367" spans="1:3">
      <c r="A367" s="3">
        <v>44384</v>
      </c>
      <c r="B367">
        <v>82974600.31825003</v>
      </c>
      <c r="C367">
        <v>-0.02656205263272715</v>
      </c>
    </row>
    <row r="368" spans="1:3">
      <c r="A368" s="3">
        <v>44385</v>
      </c>
      <c r="B368">
        <v>83755875.62975003</v>
      </c>
      <c r="C368">
        <v>-0.01739631959348032</v>
      </c>
    </row>
    <row r="369" spans="1:3">
      <c r="A369" s="3">
        <v>44386</v>
      </c>
      <c r="B369">
        <v>83353935.62975003</v>
      </c>
      <c r="C369">
        <v>-0.02211178248289594</v>
      </c>
    </row>
    <row r="370" spans="1:3">
      <c r="A370" s="3">
        <v>44389</v>
      </c>
      <c r="B370">
        <v>84191275.62975003</v>
      </c>
      <c r="C370">
        <v>-0.01228831207481693</v>
      </c>
    </row>
    <row r="371" spans="1:3">
      <c r="A371" s="3">
        <v>44390</v>
      </c>
      <c r="B371">
        <v>83923315.62975003</v>
      </c>
      <c r="C371">
        <v>-0.01543195400109401</v>
      </c>
    </row>
    <row r="372" spans="1:3">
      <c r="A372" s="3">
        <v>44391</v>
      </c>
      <c r="B372">
        <v>83771640.51075003</v>
      </c>
      <c r="C372">
        <v>-0.01721136982159511</v>
      </c>
    </row>
    <row r="373" spans="1:3">
      <c r="A373" s="3">
        <v>44392</v>
      </c>
      <c r="B373">
        <v>86244090.51075003</v>
      </c>
      <c r="C373">
        <v>0</v>
      </c>
    </row>
    <row r="374" spans="1:3">
      <c r="A374" s="3">
        <v>44393</v>
      </c>
      <c r="B374">
        <v>87129410.51075003</v>
      </c>
      <c r="C374">
        <v>0</v>
      </c>
    </row>
    <row r="375" spans="1:3">
      <c r="A375" s="3">
        <v>44396</v>
      </c>
      <c r="B375">
        <v>87804160.51075003</v>
      </c>
      <c r="C375">
        <v>0</v>
      </c>
    </row>
    <row r="376" spans="1:3">
      <c r="A376" s="3">
        <v>44397</v>
      </c>
      <c r="B376">
        <v>86326550.51075003</v>
      </c>
      <c r="C376">
        <v>-0.01682847363273969</v>
      </c>
    </row>
    <row r="377" spans="1:3">
      <c r="A377" s="3">
        <v>44398</v>
      </c>
      <c r="B377">
        <v>84109030.51075003</v>
      </c>
      <c r="C377">
        <v>-0.04208376890691413</v>
      </c>
    </row>
    <row r="378" spans="1:3">
      <c r="A378" s="3">
        <v>44399</v>
      </c>
      <c r="B378">
        <v>83686600.84025003</v>
      </c>
      <c r="C378">
        <v>-0.04689481280327115</v>
      </c>
    </row>
    <row r="379" spans="1:3">
      <c r="A379" s="3">
        <v>44400</v>
      </c>
      <c r="B379">
        <v>83153670.84025003</v>
      </c>
      <c r="C379">
        <v>-0.05296434295878983</v>
      </c>
    </row>
    <row r="380" spans="1:3">
      <c r="A380" s="3">
        <v>44403</v>
      </c>
      <c r="B380">
        <v>83026260.84025003</v>
      </c>
      <c r="C380">
        <v>-0.05441541315021204</v>
      </c>
    </row>
    <row r="381" spans="1:3">
      <c r="A381" s="3">
        <v>44404</v>
      </c>
      <c r="B381">
        <v>82452671.59800002</v>
      </c>
      <c r="C381">
        <v>-0.060948010682191</v>
      </c>
    </row>
    <row r="382" spans="1:3">
      <c r="A382" s="3">
        <v>44405</v>
      </c>
      <c r="B382">
        <v>83215850.91075003</v>
      </c>
      <c r="C382">
        <v>-0.05225617525764328</v>
      </c>
    </row>
    <row r="383" spans="1:3">
      <c r="A383" s="3">
        <v>44406</v>
      </c>
      <c r="B383">
        <v>84466480.91075003</v>
      </c>
      <c r="C383">
        <v>-0.03801277275000375</v>
      </c>
    </row>
    <row r="384" spans="1:3">
      <c r="A384" s="3">
        <v>44407</v>
      </c>
      <c r="B384">
        <v>83335440.91075003</v>
      </c>
      <c r="C384">
        <v>-0.05089416690514204</v>
      </c>
    </row>
    <row r="385" spans="1:3">
      <c r="A385" s="3">
        <v>44410</v>
      </c>
      <c r="B385">
        <v>83592929.05225003</v>
      </c>
      <c r="C385">
        <v>-0.04796163910688957</v>
      </c>
    </row>
    <row r="386" spans="1:3">
      <c r="A386" s="3">
        <v>44411</v>
      </c>
      <c r="B386">
        <v>83796609.05225003</v>
      </c>
      <c r="C386">
        <v>-0.04564193126143887</v>
      </c>
    </row>
    <row r="387" spans="1:3">
      <c r="A387" s="3">
        <v>44412</v>
      </c>
      <c r="B387">
        <v>83696289.05225003</v>
      </c>
      <c r="C387">
        <v>-0.04678447393158623</v>
      </c>
    </row>
    <row r="388" spans="1:3">
      <c r="A388" s="3">
        <v>44413</v>
      </c>
      <c r="B388">
        <v>84155329.05225003</v>
      </c>
      <c r="C388">
        <v>-0.04155647565303314</v>
      </c>
    </row>
    <row r="389" spans="1:3">
      <c r="A389" s="3">
        <v>44414</v>
      </c>
      <c r="B389">
        <v>83696289.05225003</v>
      </c>
      <c r="C389">
        <v>-0.04678447393158623</v>
      </c>
    </row>
    <row r="390" spans="1:3">
      <c r="A390" s="3">
        <v>44417</v>
      </c>
      <c r="B390">
        <v>83616353.79600003</v>
      </c>
      <c r="C390">
        <v>-0.04769485512292178</v>
      </c>
    </row>
    <row r="391" spans="1:3">
      <c r="A391" s="3">
        <v>44418</v>
      </c>
      <c r="B391">
        <v>82799573.79600003</v>
      </c>
      <c r="C391">
        <v>-0.05699714780756057</v>
      </c>
    </row>
    <row r="392" spans="1:3">
      <c r="A392" s="3">
        <v>44419</v>
      </c>
      <c r="B392">
        <v>82170954.44000003</v>
      </c>
      <c r="C392">
        <v>-0.06415648231225118</v>
      </c>
    </row>
    <row r="393" spans="1:3">
      <c r="A393" s="3">
        <v>44420</v>
      </c>
      <c r="B393">
        <v>82870944.44000003</v>
      </c>
      <c r="C393">
        <v>-0.05618430883062785</v>
      </c>
    </row>
    <row r="394" spans="1:3">
      <c r="A394" s="3">
        <v>44421</v>
      </c>
      <c r="B394">
        <v>81821264.44000003</v>
      </c>
      <c r="C394">
        <v>-0.06813909541356529</v>
      </c>
    </row>
    <row r="395" spans="1:3">
      <c r="A395" s="3">
        <v>44424</v>
      </c>
      <c r="B395">
        <v>81896744.44000003</v>
      </c>
      <c r="C395">
        <v>-0.06727945505528457</v>
      </c>
    </row>
    <row r="396" spans="1:3">
      <c r="A396" s="3">
        <v>44425</v>
      </c>
      <c r="B396">
        <v>80859464.44000003</v>
      </c>
      <c r="C396">
        <v>-0.07909301826192787</v>
      </c>
    </row>
    <row r="397" spans="1:3">
      <c r="A397" s="3">
        <v>44426</v>
      </c>
      <c r="B397">
        <v>82299657.61275004</v>
      </c>
      <c r="C397">
        <v>-0.06269068419970897</v>
      </c>
    </row>
    <row r="398" spans="1:3">
      <c r="A398" s="3">
        <v>44427</v>
      </c>
      <c r="B398">
        <v>82299657.61275004</v>
      </c>
      <c r="C398">
        <v>-0.06269068419970897</v>
      </c>
    </row>
    <row r="399" spans="1:3">
      <c r="A399" s="3">
        <v>44428</v>
      </c>
      <c r="B399">
        <v>82257376.69425005</v>
      </c>
      <c r="C399">
        <v>-0.06317222081772396</v>
      </c>
    </row>
    <row r="400" spans="1:3">
      <c r="A400" s="3">
        <v>44431</v>
      </c>
      <c r="B400">
        <v>82717816.69425005</v>
      </c>
      <c r="C400">
        <v>-0.05792827796442798</v>
      </c>
    </row>
    <row r="401" spans="1:3">
      <c r="A401" s="3">
        <v>44432</v>
      </c>
      <c r="B401">
        <v>83186896.69425003</v>
      </c>
      <c r="C401">
        <v>-0.05258593430700466</v>
      </c>
    </row>
    <row r="402" spans="1:3">
      <c r="A402" s="3">
        <v>44433</v>
      </c>
      <c r="B402">
        <v>82506966.69425005</v>
      </c>
      <c r="C402">
        <v>-0.06032964481052618</v>
      </c>
    </row>
    <row r="403" spans="1:3">
      <c r="A403" s="3">
        <v>44434</v>
      </c>
      <c r="B403">
        <v>82238576.69425005</v>
      </c>
      <c r="C403">
        <v>-0.06338633367855699</v>
      </c>
    </row>
    <row r="404" spans="1:3">
      <c r="A404" s="3">
        <v>44435</v>
      </c>
      <c r="B404">
        <v>81994386.69425005</v>
      </c>
      <c r="C404">
        <v>-0.06616740918317505</v>
      </c>
    </row>
    <row r="405" spans="1:3">
      <c r="A405" s="3">
        <v>44438</v>
      </c>
      <c r="B405">
        <v>83533327.66725004</v>
      </c>
      <c r="C405">
        <v>-0.04864043820539805</v>
      </c>
    </row>
    <row r="406" spans="1:3">
      <c r="A406" s="3">
        <v>44439</v>
      </c>
      <c r="B406">
        <v>84068557.66725004</v>
      </c>
      <c r="C406">
        <v>-0.0425447133913732</v>
      </c>
    </row>
    <row r="407" spans="1:3">
      <c r="A407" s="3">
        <v>44440</v>
      </c>
      <c r="B407">
        <v>84041697.66725004</v>
      </c>
      <c r="C407">
        <v>-0.04285062144679742</v>
      </c>
    </row>
    <row r="408" spans="1:3">
      <c r="A408" s="3">
        <v>44441</v>
      </c>
      <c r="B408">
        <v>83232515.47025004</v>
      </c>
      <c r="C408">
        <v>-0.05206638289013959</v>
      </c>
    </row>
    <row r="409" spans="1:3">
      <c r="A409" s="3">
        <v>44442</v>
      </c>
      <c r="B409">
        <v>83452315.47025004</v>
      </c>
      <c r="C409">
        <v>-0.04956308465550651</v>
      </c>
    </row>
    <row r="410" spans="1:3">
      <c r="A410" s="3">
        <v>44445</v>
      </c>
      <c r="B410">
        <v>82626255.47025004</v>
      </c>
      <c r="C410">
        <v>-0.05897106709272671</v>
      </c>
    </row>
    <row r="411" spans="1:3">
      <c r="A411" s="3">
        <v>44446</v>
      </c>
      <c r="B411">
        <v>82556301.47650003</v>
      </c>
      <c r="C411">
        <v>-0.05976777186551981</v>
      </c>
    </row>
    <row r="412" spans="1:3">
      <c r="A412" s="3">
        <v>44447</v>
      </c>
      <c r="B412">
        <v>82190471.47650003</v>
      </c>
      <c r="C412">
        <v>-0.06393420313565548</v>
      </c>
    </row>
    <row r="413" spans="1:3">
      <c r="A413" s="3">
        <v>44448</v>
      </c>
      <c r="B413">
        <v>82892991.47650003</v>
      </c>
      <c r="C413">
        <v>-0.05593321552967536</v>
      </c>
    </row>
    <row r="414" spans="1:3">
      <c r="A414" s="3">
        <v>44449</v>
      </c>
      <c r="B414">
        <v>82847351.47650003</v>
      </c>
      <c r="C414">
        <v>-0.05645300866629344</v>
      </c>
    </row>
    <row r="415" spans="1:3">
      <c r="A415" s="3">
        <v>44452</v>
      </c>
      <c r="B415">
        <v>82814351.47650003</v>
      </c>
      <c r="C415">
        <v>-0.05682884507094717</v>
      </c>
    </row>
    <row r="416" spans="1:3">
      <c r="A416" s="3">
        <v>44453</v>
      </c>
      <c r="B416">
        <v>83246101.47650003</v>
      </c>
      <c r="C416">
        <v>-0.05191165211006077</v>
      </c>
    </row>
    <row r="417" spans="1:3">
      <c r="A417" s="3">
        <v>44454</v>
      </c>
      <c r="B417">
        <v>83036178.07350004</v>
      </c>
      <c r="C417">
        <v>-0.05430246595964248</v>
      </c>
    </row>
    <row r="418" spans="1:3">
      <c r="A418" s="3">
        <v>44455</v>
      </c>
      <c r="B418">
        <v>82541638.07350004</v>
      </c>
      <c r="C418">
        <v>-0.05993477309774732</v>
      </c>
    </row>
    <row r="419" spans="1:3">
      <c r="A419" s="3">
        <v>44456</v>
      </c>
      <c r="B419">
        <v>82455628.07350004</v>
      </c>
      <c r="C419">
        <v>-0.06091433943605847</v>
      </c>
    </row>
    <row r="420" spans="1:3">
      <c r="A420" s="3">
        <v>44461</v>
      </c>
      <c r="B420">
        <v>81229706.25150004</v>
      </c>
      <c r="C420">
        <v>-0.07487634095021116</v>
      </c>
    </row>
    <row r="421" spans="1:3">
      <c r="A421" s="3">
        <v>44462</v>
      </c>
      <c r="B421">
        <v>81167996.25150004</v>
      </c>
      <c r="C421">
        <v>-0.07557915502691365</v>
      </c>
    </row>
    <row r="422" spans="1:3">
      <c r="A422" s="3">
        <v>44463</v>
      </c>
      <c r="B422">
        <v>81963896.25150004</v>
      </c>
      <c r="C422">
        <v>-0.06651466428558304</v>
      </c>
    </row>
    <row r="423" spans="1:3">
      <c r="A423" s="3">
        <v>44466</v>
      </c>
      <c r="B423">
        <v>81401756.25150004</v>
      </c>
      <c r="C423">
        <v>-0.07291686660413008</v>
      </c>
    </row>
    <row r="424" spans="1:3">
      <c r="A424" s="3">
        <v>44467</v>
      </c>
      <c r="B424">
        <v>81479516.25150004</v>
      </c>
      <c r="C424">
        <v>-0.07203125936698236</v>
      </c>
    </row>
    <row r="425" spans="1:3">
      <c r="A425" s="3">
        <v>44468</v>
      </c>
      <c r="B425">
        <v>80262896.25150004</v>
      </c>
      <c r="C425">
        <v>-0.08588732259818935</v>
      </c>
    </row>
    <row r="426" spans="1:3">
      <c r="A426" s="3">
        <v>44469</v>
      </c>
      <c r="B426">
        <v>80779225.98600003</v>
      </c>
      <c r="C426">
        <v>-0.08000685256696827</v>
      </c>
    </row>
    <row r="427" spans="1:3">
      <c r="A427" s="3">
        <v>44470</v>
      </c>
      <c r="B427">
        <v>79874545.98600003</v>
      </c>
      <c r="C427">
        <v>-0.0903102367658211</v>
      </c>
    </row>
    <row r="428" spans="1:3">
      <c r="A428" s="3">
        <v>44473</v>
      </c>
      <c r="B428">
        <v>78938785.98600003</v>
      </c>
      <c r="C428">
        <v>-0.100967590523966</v>
      </c>
    </row>
    <row r="429" spans="1:3">
      <c r="A429" s="3">
        <v>44474</v>
      </c>
      <c r="B429">
        <v>79792730.50050004</v>
      </c>
      <c r="C429">
        <v>-0.09124203185416405</v>
      </c>
    </row>
    <row r="430" spans="1:3">
      <c r="A430" s="3">
        <v>44475</v>
      </c>
      <c r="B430">
        <v>79734280.50050004</v>
      </c>
      <c r="C430">
        <v>-0.09190771784967953</v>
      </c>
    </row>
    <row r="431" spans="1:3">
      <c r="A431" s="3">
        <v>44476</v>
      </c>
      <c r="B431">
        <v>80715330.50050004</v>
      </c>
      <c r="C431">
        <v>-0.08073455709860228</v>
      </c>
    </row>
    <row r="432" spans="1:3">
      <c r="A432" s="3">
        <v>44477</v>
      </c>
      <c r="B432">
        <v>80734330.50050004</v>
      </c>
      <c r="C432">
        <v>-0.0805181664413774</v>
      </c>
    </row>
    <row r="433" spans="1:3">
      <c r="A433" s="3">
        <v>44481</v>
      </c>
      <c r="B433">
        <v>81061230.50050004</v>
      </c>
      <c r="C433">
        <v>-0.07679510823891356</v>
      </c>
    </row>
    <row r="434" spans="1:3">
      <c r="A434" s="3">
        <v>44482</v>
      </c>
      <c r="B434">
        <v>79780530.50050004</v>
      </c>
      <c r="C434">
        <v>-0.09138097743406634</v>
      </c>
    </row>
    <row r="435" spans="1:3">
      <c r="A435" s="3">
        <v>44483</v>
      </c>
      <c r="B435">
        <v>79555626.06600004</v>
      </c>
      <c r="C435">
        <v>-0.09394240998113179</v>
      </c>
    </row>
    <row r="436" spans="1:3">
      <c r="A436" s="3">
        <v>44484</v>
      </c>
      <c r="B436">
        <v>79578396.06600004</v>
      </c>
      <c r="C436">
        <v>-0.09368308286192072</v>
      </c>
    </row>
    <row r="437" spans="1:3">
      <c r="A437" s="3">
        <v>44487</v>
      </c>
      <c r="B437">
        <v>80882516.06600004</v>
      </c>
      <c r="C437">
        <v>-0.07883048370928336</v>
      </c>
    </row>
    <row r="438" spans="1:3">
      <c r="A438" s="3">
        <v>44488</v>
      </c>
      <c r="B438">
        <v>81248696.06600004</v>
      </c>
      <c r="C438">
        <v>-0.07466006629546197</v>
      </c>
    </row>
    <row r="439" spans="1:3">
      <c r="A439" s="3">
        <v>44489</v>
      </c>
      <c r="B439">
        <v>81025576.06600004</v>
      </c>
      <c r="C439">
        <v>-0.07720117595019961</v>
      </c>
    </row>
    <row r="440" spans="1:3">
      <c r="A440" s="3">
        <v>44490</v>
      </c>
      <c r="B440">
        <v>82691686.06600004</v>
      </c>
      <c r="C440">
        <v>-0.05822587921814994</v>
      </c>
    </row>
    <row r="441" spans="1:3">
      <c r="A441" s="3">
        <v>44491</v>
      </c>
      <c r="B441">
        <v>82420766.06600004</v>
      </c>
      <c r="C441">
        <v>-0.06131138221053753</v>
      </c>
    </row>
    <row r="442" spans="1:3">
      <c r="A442" s="3">
        <v>44494</v>
      </c>
      <c r="B442">
        <v>82166016.06600004</v>
      </c>
      <c r="C442">
        <v>-0.0642127253646448</v>
      </c>
    </row>
    <row r="443" spans="1:3">
      <c r="A443" s="3">
        <v>44495</v>
      </c>
      <c r="B443">
        <v>82677476.06600004</v>
      </c>
      <c r="C443">
        <v>-0.05838771665179023</v>
      </c>
    </row>
    <row r="444" spans="1:3">
      <c r="A444" s="3">
        <v>44496</v>
      </c>
      <c r="B444">
        <v>85164476.06600004</v>
      </c>
      <c r="C444">
        <v>-0.03006331851924943</v>
      </c>
    </row>
    <row r="445" spans="1:3">
      <c r="A445" s="3">
        <v>44497</v>
      </c>
      <c r="B445">
        <v>85282166.06600004</v>
      </c>
      <c r="C445">
        <v>-0.0287229492324707</v>
      </c>
    </row>
    <row r="446" spans="1:3">
      <c r="A446" s="3">
        <v>44498</v>
      </c>
      <c r="B446">
        <v>86833946.06600004</v>
      </c>
      <c r="C446">
        <v>-0.01104975480781683</v>
      </c>
    </row>
    <row r="447" spans="1:3">
      <c r="A447" s="3">
        <v>44501</v>
      </c>
      <c r="B447">
        <v>89601956.06600004</v>
      </c>
      <c r="C447">
        <v>0</v>
      </c>
    </row>
    <row r="448" spans="1:3">
      <c r="A448" s="3">
        <v>44502</v>
      </c>
      <c r="B448">
        <v>89289816.06600004</v>
      </c>
      <c r="C448">
        <v>-0.003483629305704892</v>
      </c>
    </row>
    <row r="449" spans="1:3">
      <c r="A449" s="3">
        <v>44503</v>
      </c>
      <c r="B449">
        <v>91238156.06600004</v>
      </c>
      <c r="C449">
        <v>0</v>
      </c>
    </row>
    <row r="450" spans="1:3">
      <c r="A450" s="3">
        <v>44504</v>
      </c>
      <c r="B450">
        <v>90553026.06600004</v>
      </c>
      <c r="C450">
        <v>-0.007509248647072495</v>
      </c>
    </row>
    <row r="451" spans="1:3">
      <c r="A451" s="3">
        <v>44505</v>
      </c>
      <c r="B451">
        <v>92054786.06600004</v>
      </c>
      <c r="C451">
        <v>0</v>
      </c>
    </row>
    <row r="452" spans="1:3">
      <c r="A452" s="3">
        <v>44508</v>
      </c>
      <c r="B452">
        <v>91976636.06600004</v>
      </c>
      <c r="C452">
        <v>-0.0008489509708269725</v>
      </c>
    </row>
    <row r="453" spans="1:3">
      <c r="A453" s="3">
        <v>44509</v>
      </c>
      <c r="B453">
        <v>91416096.06600004</v>
      </c>
      <c r="C453">
        <v>-0.006938150934836585</v>
      </c>
    </row>
    <row r="454" spans="1:3">
      <c r="A454" s="3">
        <v>44510</v>
      </c>
      <c r="B454">
        <v>92419566.06600004</v>
      </c>
      <c r="C454">
        <v>0</v>
      </c>
    </row>
    <row r="455" spans="1:3">
      <c r="A455" s="3">
        <v>44511</v>
      </c>
      <c r="B455">
        <v>92272166.06600004</v>
      </c>
      <c r="C455">
        <v>-0.001594900368767545</v>
      </c>
    </row>
    <row r="456" spans="1:3">
      <c r="A456" s="3">
        <v>44512</v>
      </c>
      <c r="B456">
        <v>93679706.06600004</v>
      </c>
      <c r="C456">
        <v>0</v>
      </c>
    </row>
    <row r="457" spans="1:3">
      <c r="A457" s="3">
        <v>44515</v>
      </c>
      <c r="B457">
        <v>95173686.06600004</v>
      </c>
      <c r="C457">
        <v>0</v>
      </c>
    </row>
    <row r="458" spans="1:3">
      <c r="A458" s="3">
        <v>44516</v>
      </c>
      <c r="B458">
        <v>95481816.06600004</v>
      </c>
      <c r="C458">
        <v>0</v>
      </c>
    </row>
    <row r="459" spans="1:3">
      <c r="A459" s="3">
        <v>44517</v>
      </c>
      <c r="B459">
        <v>94281696.06600004</v>
      </c>
      <c r="C459">
        <v>-0.01256909482293926</v>
      </c>
    </row>
    <row r="460" spans="1:3">
      <c r="A460" s="3">
        <v>44518</v>
      </c>
      <c r="B460">
        <v>93567636.06600004</v>
      </c>
      <c r="C460">
        <v>-0.02004758684812675</v>
      </c>
    </row>
    <row r="461" spans="1:3">
      <c r="A461" s="3">
        <v>44519</v>
      </c>
      <c r="B461">
        <v>94931876.06600004</v>
      </c>
      <c r="C461">
        <v>-0.005759630709368411</v>
      </c>
    </row>
    <row r="462" spans="1:3">
      <c r="A462" s="3">
        <v>44522</v>
      </c>
      <c r="B462">
        <v>93863517.80700004</v>
      </c>
      <c r="C462">
        <v>-0.01694875868177229</v>
      </c>
    </row>
    <row r="463" spans="1:3">
      <c r="A463" s="3">
        <v>44523</v>
      </c>
      <c r="B463">
        <v>92102634.12900004</v>
      </c>
      <c r="C463">
        <v>-0.03539084274082312</v>
      </c>
    </row>
    <row r="464" spans="1:3">
      <c r="A464" s="3">
        <v>44524</v>
      </c>
      <c r="B464">
        <v>94100104.12900004</v>
      </c>
      <c r="C464">
        <v>-0.01447094320079672</v>
      </c>
    </row>
    <row r="465" spans="1:3">
      <c r="A465" s="3">
        <v>44525</v>
      </c>
      <c r="B465">
        <v>93027674.12900004</v>
      </c>
      <c r="C465">
        <v>-0.02570271532438832</v>
      </c>
    </row>
    <row r="466" spans="1:3">
      <c r="A466" s="3">
        <v>44526</v>
      </c>
      <c r="B466">
        <v>92578254.12900004</v>
      </c>
      <c r="C466">
        <v>-0.03040958013401183</v>
      </c>
    </row>
    <row r="467" spans="1:3">
      <c r="A467" s="3">
        <v>44529</v>
      </c>
      <c r="B467">
        <v>92083684.12900004</v>
      </c>
      <c r="C467">
        <v>-0.0355893098498578</v>
      </c>
    </row>
    <row r="468" spans="1:3">
      <c r="A468" s="3">
        <v>44530</v>
      </c>
      <c r="B468">
        <v>91901424.01000004</v>
      </c>
      <c r="C468">
        <v>-0.03749815623034577</v>
      </c>
    </row>
    <row r="469" spans="1:3">
      <c r="A469" s="3">
        <v>44531</v>
      </c>
      <c r="B469">
        <v>91020624.01000004</v>
      </c>
      <c r="C469">
        <v>-0.04672294935107112</v>
      </c>
    </row>
    <row r="470" spans="1:3">
      <c r="A470" s="3">
        <v>44532</v>
      </c>
      <c r="B470">
        <v>90942582.94000003</v>
      </c>
      <c r="C470">
        <v>-0.04754028895787189</v>
      </c>
    </row>
    <row r="471" spans="1:3">
      <c r="A471" s="3">
        <v>44533</v>
      </c>
      <c r="B471">
        <v>90902569.28200004</v>
      </c>
      <c r="C471">
        <v>-0.04795935993545294</v>
      </c>
    </row>
    <row r="472" spans="1:3">
      <c r="A472" s="3">
        <v>44536</v>
      </c>
      <c r="B472">
        <v>90772989.28200004</v>
      </c>
      <c r="C472">
        <v>-0.04931647697971224</v>
      </c>
    </row>
    <row r="473" spans="1:3">
      <c r="A473" s="3">
        <v>44537</v>
      </c>
      <c r="B473">
        <v>91123489.28200004</v>
      </c>
      <c r="C473">
        <v>-0.04564562095244812</v>
      </c>
    </row>
    <row r="474" spans="1:3">
      <c r="A474" s="3">
        <v>44538</v>
      </c>
      <c r="B474">
        <v>92960159.28200004</v>
      </c>
      <c r="C474">
        <v>-0.02640981170966586</v>
      </c>
    </row>
    <row r="475" spans="1:3">
      <c r="A475" s="3">
        <v>44539</v>
      </c>
      <c r="B475">
        <v>92534479.28200004</v>
      </c>
      <c r="C475">
        <v>-0.0308680427900818</v>
      </c>
    </row>
    <row r="476" spans="1:3">
      <c r="A476" s="3">
        <v>44540</v>
      </c>
      <c r="B476">
        <v>93489349.28200004</v>
      </c>
      <c r="C476">
        <v>-0.02086749986639082</v>
      </c>
    </row>
    <row r="477" spans="1:3">
      <c r="A477" s="3">
        <v>44543</v>
      </c>
      <c r="B477">
        <v>94457609.28200004</v>
      </c>
      <c r="C477">
        <v>-0.01072672081657983</v>
      </c>
    </row>
    <row r="478" spans="1:3">
      <c r="A478" s="3">
        <v>44544</v>
      </c>
      <c r="B478">
        <v>93517499.28200004</v>
      </c>
      <c r="C478">
        <v>-0.02057267933238944</v>
      </c>
    </row>
    <row r="479" spans="1:3">
      <c r="A479" s="3">
        <v>44545</v>
      </c>
      <c r="B479">
        <v>93666119.28200004</v>
      </c>
      <c r="C479">
        <v>-0.01901615259124253</v>
      </c>
    </row>
    <row r="480" spans="1:3">
      <c r="A480" s="3">
        <v>44546</v>
      </c>
      <c r="B480">
        <v>95873268.21375003</v>
      </c>
      <c r="C480">
        <v>0</v>
      </c>
    </row>
    <row r="481" spans="1:3">
      <c r="A481" s="3">
        <v>44547</v>
      </c>
      <c r="B481">
        <v>95479688.21375003</v>
      </c>
      <c r="C481">
        <v>-0.004105211049262564</v>
      </c>
    </row>
    <row r="482" spans="1:3">
      <c r="A482" s="3">
        <v>44550</v>
      </c>
      <c r="B482">
        <v>94008138.21375003</v>
      </c>
      <c r="C482">
        <v>-0.01945411932595936</v>
      </c>
    </row>
    <row r="483" spans="1:3">
      <c r="A483" s="3">
        <v>44551</v>
      </c>
      <c r="B483">
        <v>94655858.21375003</v>
      </c>
      <c r="C483">
        <v>-0.01269811724041551</v>
      </c>
    </row>
    <row r="484" spans="1:3">
      <c r="A484" s="3">
        <v>44552</v>
      </c>
      <c r="B484">
        <v>95205788.21375003</v>
      </c>
      <c r="C484">
        <v>-0.006962107503332934</v>
      </c>
    </row>
    <row r="485" spans="1:3">
      <c r="A485" s="3">
        <v>44553</v>
      </c>
      <c r="B485">
        <v>95280538.21375003</v>
      </c>
      <c r="C485">
        <v>-0.006182432403143959</v>
      </c>
    </row>
    <row r="486" spans="1:3">
      <c r="A486" s="3">
        <v>44554</v>
      </c>
      <c r="B486">
        <v>95453838.21375003</v>
      </c>
      <c r="C486">
        <v>-0.00437483782304029</v>
      </c>
    </row>
    <row r="487" spans="1:3">
      <c r="A487" s="3">
        <v>44557</v>
      </c>
      <c r="B487">
        <v>95716498.21375003</v>
      </c>
      <c r="C487">
        <v>-0.001635179470991646</v>
      </c>
    </row>
    <row r="488" spans="1:3">
      <c r="A488" s="3">
        <v>44558</v>
      </c>
      <c r="B488">
        <v>95692458.21375003</v>
      </c>
      <c r="C488">
        <v>-0.00188592715538687</v>
      </c>
    </row>
    <row r="489" spans="1:3">
      <c r="A489" s="3">
        <v>44559</v>
      </c>
      <c r="B489">
        <v>95535228.21375003</v>
      </c>
      <c r="C489">
        <v>-0.003525904626995063</v>
      </c>
    </row>
    <row r="490" spans="1:3">
      <c r="A490" s="3">
        <v>44560</v>
      </c>
      <c r="B490">
        <v>96723988.21375003</v>
      </c>
      <c r="C490">
        <v>0</v>
      </c>
    </row>
    <row r="491" spans="1:3">
      <c r="A491" s="3">
        <v>44564</v>
      </c>
      <c r="B491">
        <v>96455188.21375003</v>
      </c>
      <c r="C491">
        <v>-0.00277904173477607</v>
      </c>
    </row>
    <row r="492" spans="1:3">
      <c r="A492" s="3">
        <v>44565</v>
      </c>
      <c r="B492">
        <v>96320928.21375003</v>
      </c>
      <c r="C492">
        <v>-0.004167115184593909</v>
      </c>
    </row>
    <row r="493" spans="1:3">
      <c r="A493" s="3">
        <v>44566</v>
      </c>
      <c r="B493">
        <v>95855148.21375003</v>
      </c>
      <c r="C493">
        <v>-0.008982673440635566</v>
      </c>
    </row>
    <row r="494" spans="1:3">
      <c r="A494" s="3">
        <v>44567</v>
      </c>
      <c r="B494">
        <v>96136498.21375003</v>
      </c>
      <c r="C494">
        <v>-0.006073881059388367</v>
      </c>
    </row>
    <row r="495" spans="1:3">
      <c r="A495" s="3">
        <v>44568</v>
      </c>
      <c r="B495">
        <v>94186711.15375003</v>
      </c>
      <c r="C495">
        <v>-0.02623213855070659</v>
      </c>
    </row>
    <row r="496" spans="1:3">
      <c r="A496" s="3">
        <v>44571</v>
      </c>
      <c r="B496">
        <v>94696096.80375004</v>
      </c>
      <c r="C496">
        <v>-0.0209657546948805</v>
      </c>
    </row>
    <row r="497" spans="1:3">
      <c r="A497" s="3">
        <v>44572</v>
      </c>
      <c r="B497">
        <v>94774296.80375004</v>
      </c>
      <c r="C497">
        <v>-0.02015726859495681</v>
      </c>
    </row>
    <row r="498" spans="1:3">
      <c r="A498" s="3">
        <v>44573</v>
      </c>
      <c r="B498">
        <v>94588699.54950005</v>
      </c>
      <c r="C498">
        <v>-0.02207610235768214</v>
      </c>
    </row>
    <row r="499" spans="1:3">
      <c r="A499" s="3">
        <v>44574</v>
      </c>
      <c r="B499">
        <v>94963049.54950005</v>
      </c>
      <c r="C499">
        <v>-0.01820581116194768</v>
      </c>
    </row>
    <row r="500" spans="1:3">
      <c r="A500" s="3">
        <v>44575</v>
      </c>
      <c r="B500">
        <v>95281399.54950005</v>
      </c>
      <c r="C500">
        <v>-0.01491448699429157</v>
      </c>
    </row>
    <row r="501" spans="1:3">
      <c r="A501" s="3">
        <v>44578</v>
      </c>
      <c r="B501">
        <v>95574839.54950005</v>
      </c>
      <c r="C501">
        <v>-0.01188069976716103</v>
      </c>
    </row>
    <row r="502" spans="1:3">
      <c r="A502" s="3">
        <v>44579</v>
      </c>
      <c r="B502">
        <v>95919119.54950005</v>
      </c>
      <c r="C502">
        <v>-0.00832129318811079</v>
      </c>
    </row>
    <row r="503" spans="1:3">
      <c r="A503" s="3">
        <v>44580</v>
      </c>
      <c r="B503">
        <v>95855449.54950005</v>
      </c>
      <c r="C503">
        <v>-0.008979558021642011</v>
      </c>
    </row>
    <row r="504" spans="1:3">
      <c r="A504" s="3">
        <v>44581</v>
      </c>
      <c r="B504">
        <v>94992159.54950005</v>
      </c>
      <c r="C504">
        <v>-0.01790485169431624</v>
      </c>
    </row>
    <row r="505" spans="1:3">
      <c r="A505" s="3">
        <v>44582</v>
      </c>
      <c r="B505">
        <v>93842599.54950005</v>
      </c>
      <c r="C505">
        <v>-0.02978980413713312</v>
      </c>
    </row>
    <row r="506" spans="1:3">
      <c r="A506" s="3">
        <v>44585</v>
      </c>
      <c r="B506">
        <v>94115800.20525004</v>
      </c>
      <c r="C506">
        <v>-0.02696526535626476</v>
      </c>
    </row>
    <row r="507" spans="1:3">
      <c r="A507" s="3">
        <v>44586</v>
      </c>
      <c r="B507">
        <v>93538391.02700004</v>
      </c>
      <c r="C507">
        <v>-0.03293492385477483</v>
      </c>
    </row>
    <row r="508" spans="1:3">
      <c r="A508" s="3">
        <v>44587</v>
      </c>
      <c r="B508">
        <v>94216501.02700004</v>
      </c>
      <c r="C508">
        <v>-0.02592415007959253</v>
      </c>
    </row>
    <row r="509" spans="1:3">
      <c r="A509" s="3">
        <v>44599</v>
      </c>
      <c r="B509">
        <v>96275801.02700004</v>
      </c>
      <c r="C509">
        <v>-0.004633671491704285</v>
      </c>
    </row>
    <row r="510" spans="1:3">
      <c r="A510" s="3">
        <v>44600</v>
      </c>
      <c r="B510">
        <v>96305961.02700004</v>
      </c>
      <c r="C510">
        <v>-0.004321856392296374</v>
      </c>
    </row>
    <row r="511" spans="1:3">
      <c r="A511" s="3">
        <v>44601</v>
      </c>
      <c r="B511">
        <v>96504011.02700004</v>
      </c>
      <c r="C511">
        <v>-0.002274277465315717</v>
      </c>
    </row>
    <row r="512" spans="1:3">
      <c r="A512" s="3">
        <v>44602</v>
      </c>
      <c r="B512">
        <v>95832941.02700004</v>
      </c>
      <c r="C512">
        <v>-0.009212266814111018</v>
      </c>
    </row>
    <row r="513" spans="1:3">
      <c r="A513" s="3">
        <v>44603</v>
      </c>
      <c r="B513">
        <v>95534011.02700004</v>
      </c>
      <c r="C513">
        <v>-0.0123028134873871</v>
      </c>
    </row>
    <row r="514" spans="1:3">
      <c r="A514" s="3">
        <v>44606</v>
      </c>
      <c r="B514">
        <v>95005891.02700004</v>
      </c>
      <c r="C514">
        <v>-0.01776288611004312</v>
      </c>
    </row>
    <row r="515" spans="1:3">
      <c r="A515" s="3">
        <v>44607</v>
      </c>
      <c r="B515">
        <v>95095843.89575005</v>
      </c>
      <c r="C515">
        <v>-0.01683289066205539</v>
      </c>
    </row>
    <row r="516" spans="1:3">
      <c r="A516" s="3">
        <v>44608</v>
      </c>
      <c r="B516">
        <v>95221297.00875005</v>
      </c>
      <c r="C516">
        <v>-0.01553586894782699</v>
      </c>
    </row>
    <row r="517" spans="1:3">
      <c r="A517" s="3">
        <v>44609</v>
      </c>
      <c r="B517">
        <v>95185277.00875005</v>
      </c>
      <c r="C517">
        <v>-0.01590826881124453</v>
      </c>
    </row>
    <row r="518" spans="1:3">
      <c r="A518" s="3">
        <v>44610</v>
      </c>
      <c r="B518">
        <v>95920547.00875005</v>
      </c>
      <c r="C518">
        <v>-0.008306535119545124</v>
      </c>
    </row>
    <row r="519" spans="1:3">
      <c r="A519" s="3">
        <v>44613</v>
      </c>
      <c r="B519">
        <v>95755207.00875005</v>
      </c>
      <c r="C519">
        <v>-0.01001593526994645</v>
      </c>
    </row>
    <row r="520" spans="1:3">
      <c r="A520" s="3">
        <v>44614</v>
      </c>
      <c r="B520">
        <v>95195657.00875005</v>
      </c>
      <c r="C520">
        <v>-0.01580095313711144</v>
      </c>
    </row>
    <row r="521" spans="1:3">
      <c r="A521" s="3">
        <v>44615</v>
      </c>
      <c r="B521">
        <v>96700297.00875005</v>
      </c>
      <c r="C521">
        <v>-0.0002449361884006292</v>
      </c>
    </row>
    <row r="522" spans="1:3">
      <c r="A522" s="3">
        <v>44616</v>
      </c>
      <c r="B522">
        <v>96207437.00875005</v>
      </c>
      <c r="C522">
        <v>-0.005340466357305888</v>
      </c>
    </row>
    <row r="523" spans="1:3">
      <c r="A523" s="3">
        <v>44617</v>
      </c>
      <c r="B523">
        <v>97224807.00875005</v>
      </c>
      <c r="C523">
        <v>0</v>
      </c>
    </row>
    <row r="524" spans="1:3">
      <c r="A524" s="3">
        <v>44621</v>
      </c>
      <c r="B524">
        <v>97175617.00875005</v>
      </c>
      <c r="C524">
        <v>-0.000505940834581168</v>
      </c>
    </row>
    <row r="525" spans="1:3">
      <c r="A525" s="3">
        <v>44622</v>
      </c>
      <c r="B525">
        <v>97986214.63800004</v>
      </c>
      <c r="C525">
        <v>0</v>
      </c>
    </row>
    <row r="526" spans="1:3">
      <c r="A526" s="3">
        <v>44623</v>
      </c>
      <c r="B526">
        <v>98583344.63800004</v>
      </c>
      <c r="C526">
        <v>0</v>
      </c>
    </row>
    <row r="527" spans="1:3">
      <c r="A527" s="3">
        <v>44624</v>
      </c>
      <c r="B527">
        <v>98248274.63800004</v>
      </c>
      <c r="C527">
        <v>-0.003398849990638718</v>
      </c>
    </row>
    <row r="528" spans="1:3">
      <c r="A528" s="3">
        <v>44627</v>
      </c>
      <c r="B528">
        <v>96278033.51750004</v>
      </c>
      <c r="C528">
        <v>-0.02338438738272824</v>
      </c>
    </row>
    <row r="529" spans="1:3">
      <c r="A529" s="3">
        <v>44628</v>
      </c>
      <c r="B529">
        <v>95559833.51750004</v>
      </c>
      <c r="C529">
        <v>-0.0306695936479168</v>
      </c>
    </row>
    <row r="530" spans="1:3">
      <c r="A530" s="3">
        <v>44629</v>
      </c>
      <c r="B530">
        <v>97603139.42150004</v>
      </c>
      <c r="C530">
        <v>-0.00994290891731592</v>
      </c>
    </row>
    <row r="531" spans="1:3">
      <c r="A531" s="3">
        <v>44630</v>
      </c>
      <c r="B531">
        <v>97912839.42150004</v>
      </c>
      <c r="C531">
        <v>-0.006801404628358952</v>
      </c>
    </row>
    <row r="532" spans="1:3">
      <c r="A532" s="3">
        <v>44631</v>
      </c>
      <c r="B532">
        <v>98178839.42150004</v>
      </c>
      <c r="C532">
        <v>-0.004103180085696526</v>
      </c>
    </row>
    <row r="533" spans="1:3">
      <c r="A533" s="3">
        <v>44634</v>
      </c>
      <c r="B533">
        <v>97691489.42150004</v>
      </c>
      <c r="C533">
        <v>-0.009046712908503042</v>
      </c>
    </row>
    <row r="534" spans="1:3">
      <c r="A534" s="3">
        <v>44635</v>
      </c>
      <c r="B534">
        <v>96690584.53125003</v>
      </c>
      <c r="C534">
        <v>-0.01919959313310238</v>
      </c>
    </row>
    <row r="535" spans="1:3">
      <c r="A535" s="3">
        <v>44636</v>
      </c>
      <c r="B535">
        <v>97397442.50000003</v>
      </c>
      <c r="C535">
        <v>-0.01202943704491532</v>
      </c>
    </row>
    <row r="536" spans="1:3">
      <c r="A536" s="3">
        <v>44637</v>
      </c>
      <c r="B536">
        <v>98681152.50000003</v>
      </c>
      <c r="C536">
        <v>0</v>
      </c>
    </row>
    <row r="537" spans="1:3">
      <c r="A537" s="3">
        <v>44638</v>
      </c>
      <c r="B537">
        <v>98712342.50000003</v>
      </c>
      <c r="C537">
        <v>0</v>
      </c>
    </row>
    <row r="538" spans="1:3">
      <c r="A538" s="3">
        <v>44641</v>
      </c>
      <c r="B538">
        <v>98418522.50000003</v>
      </c>
      <c r="C538">
        <v>-0.002976527479327116</v>
      </c>
    </row>
    <row r="539" spans="1:3">
      <c r="A539" s="3">
        <v>44642</v>
      </c>
      <c r="B539">
        <v>98923042.50000003</v>
      </c>
      <c r="C539">
        <v>0</v>
      </c>
    </row>
    <row r="540" spans="1:3">
      <c r="A540" s="3">
        <v>44643</v>
      </c>
      <c r="B540">
        <v>99514642.50000003</v>
      </c>
      <c r="C540">
        <v>0</v>
      </c>
    </row>
    <row r="541" spans="1:3">
      <c r="A541" s="3">
        <v>44644</v>
      </c>
      <c r="B541">
        <v>99447952.50000003</v>
      </c>
      <c r="C541">
        <v>-0.0006701526360806651</v>
      </c>
    </row>
    <row r="542" spans="1:3">
      <c r="A542" s="3">
        <v>44645</v>
      </c>
      <c r="B542">
        <v>99197982.50000003</v>
      </c>
      <c r="C542">
        <v>-0.003182044290617835</v>
      </c>
    </row>
    <row r="543" spans="1:3">
      <c r="A543" s="3">
        <v>44648</v>
      </c>
      <c r="B543">
        <v>98046205.43675002</v>
      </c>
      <c r="C543">
        <v>-0.01475598993635539</v>
      </c>
    </row>
    <row r="544" spans="1:3">
      <c r="A544" s="3">
        <v>44649</v>
      </c>
      <c r="B544">
        <v>98468405.43675002</v>
      </c>
      <c r="C544">
        <v>-0.01051339819916456</v>
      </c>
    </row>
    <row r="545" spans="1:3">
      <c r="A545" s="3">
        <v>44650</v>
      </c>
      <c r="B545">
        <v>98205515.43675002</v>
      </c>
      <c r="C545">
        <v>-0.01315511999402505</v>
      </c>
    </row>
    <row r="546" spans="1:3">
      <c r="A546" s="3">
        <v>44651</v>
      </c>
      <c r="B546">
        <v>97078065.43675002</v>
      </c>
      <c r="C546">
        <v>-0.02448460851627945</v>
      </c>
    </row>
    <row r="547" spans="1:3">
      <c r="A547" s="3">
        <v>44652</v>
      </c>
      <c r="B547">
        <v>96619683.74275003</v>
      </c>
      <c r="C547">
        <v>-0.02909078186408593</v>
      </c>
    </row>
    <row r="548" spans="1:3">
      <c r="A548" s="3">
        <v>44657</v>
      </c>
      <c r="B548">
        <v>96608723.74275003</v>
      </c>
      <c r="C548">
        <v>-0.0292009164103664</v>
      </c>
    </row>
    <row r="549" spans="1:3">
      <c r="A549" s="3">
        <v>44658</v>
      </c>
      <c r="B549">
        <v>96269213.74275003</v>
      </c>
      <c r="C549">
        <v>-0.03261257515194305</v>
      </c>
    </row>
    <row r="550" spans="1:3">
      <c r="A550" s="3">
        <v>44659</v>
      </c>
      <c r="B550">
        <v>96783133.74275003</v>
      </c>
      <c r="C550">
        <v>-0.02744831000372629</v>
      </c>
    </row>
    <row r="551" spans="1:3">
      <c r="A551" s="3">
        <v>44662</v>
      </c>
      <c r="B551">
        <v>96585733.74275003</v>
      </c>
      <c r="C551">
        <v>-0.02943193768947113</v>
      </c>
    </row>
    <row r="552" spans="1:3">
      <c r="A552" s="3">
        <v>44663</v>
      </c>
      <c r="B552">
        <v>96434561.07050002</v>
      </c>
      <c r="C552">
        <v>-0.0309510374767212</v>
      </c>
    </row>
    <row r="553" spans="1:3">
      <c r="A553" s="3">
        <v>44664</v>
      </c>
      <c r="B553">
        <v>97146901.07050002</v>
      </c>
      <c r="C553">
        <v>-0.02379289489483935</v>
      </c>
    </row>
    <row r="554" spans="1:3">
      <c r="A554" s="3">
        <v>44665</v>
      </c>
      <c r="B554">
        <v>99297211.07050002</v>
      </c>
      <c r="C554">
        <v>-0.002184918963056251</v>
      </c>
    </row>
    <row r="555" spans="1:3">
      <c r="A555" s="3">
        <v>44666</v>
      </c>
      <c r="B555">
        <v>99343281.07050002</v>
      </c>
      <c r="C555">
        <v>-0.001721972015324414</v>
      </c>
    </row>
    <row r="556" spans="1:3">
      <c r="A556" s="3">
        <v>44669</v>
      </c>
      <c r="B556">
        <v>99184051.07050002</v>
      </c>
      <c r="C556">
        <v>-0.003322038055857091</v>
      </c>
    </row>
    <row r="557" spans="1:3">
      <c r="A557" s="3">
        <v>44670</v>
      </c>
      <c r="B557">
        <v>98955211.07050002</v>
      </c>
      <c r="C557">
        <v>-0.005621599148085302</v>
      </c>
    </row>
    <row r="558" spans="1:3">
      <c r="A558" s="3">
        <v>44671</v>
      </c>
      <c r="B558">
        <v>99168481.07050002</v>
      </c>
      <c r="C558">
        <v>-0.003478497443228151</v>
      </c>
    </row>
    <row r="559" spans="1:3">
      <c r="A559" s="3">
        <v>44672</v>
      </c>
      <c r="B559">
        <v>99319961.07050002</v>
      </c>
      <c r="C559">
        <v>-0.001956309389344523</v>
      </c>
    </row>
    <row r="560" spans="1:3">
      <c r="A560" s="3">
        <v>44673</v>
      </c>
      <c r="B560">
        <v>100207521.0705</v>
      </c>
      <c r="C560">
        <v>0</v>
      </c>
    </row>
    <row r="561" spans="1:3">
      <c r="A561" s="3">
        <v>44676</v>
      </c>
      <c r="B561">
        <v>99765691.07050002</v>
      </c>
      <c r="C561">
        <v>-0.004409150084544601</v>
      </c>
    </row>
    <row r="562" spans="1:3">
      <c r="A562" s="3">
        <v>44677</v>
      </c>
      <c r="B562">
        <v>98307561.07050002</v>
      </c>
      <c r="C562">
        <v>-0.01896025347901084</v>
      </c>
    </row>
    <row r="563" spans="1:3">
      <c r="A563" s="3">
        <v>44678</v>
      </c>
      <c r="B563">
        <v>98432560.29750003</v>
      </c>
      <c r="C563">
        <v>-0.01771284983440745</v>
      </c>
    </row>
    <row r="564" spans="1:3">
      <c r="A564" s="3">
        <v>44679</v>
      </c>
      <c r="B564">
        <v>98116895.15075003</v>
      </c>
      <c r="C564">
        <v>-0.0208629641509558</v>
      </c>
    </row>
    <row r="565" spans="1:3">
      <c r="A565" s="3">
        <v>44680</v>
      </c>
      <c r="B565">
        <v>98656005.15075003</v>
      </c>
      <c r="C565">
        <v>-0.01548302865069815</v>
      </c>
    </row>
    <row r="566" spans="1:3">
      <c r="A566" s="3">
        <v>44684</v>
      </c>
      <c r="B566">
        <v>98631695.15075003</v>
      </c>
      <c r="C566">
        <v>-0.01572562521171772</v>
      </c>
    </row>
    <row r="567" spans="1:3">
      <c r="A567" s="3">
        <v>44685</v>
      </c>
      <c r="B567">
        <v>98312805.15075003</v>
      </c>
      <c r="C567">
        <v>-0.01890792127685687</v>
      </c>
    </row>
    <row r="568" spans="1:3">
      <c r="A568" s="3">
        <v>44686</v>
      </c>
      <c r="B568">
        <v>98545895.15075003</v>
      </c>
      <c r="C568">
        <v>-0.0165818483682574</v>
      </c>
    </row>
    <row r="569" spans="1:3">
      <c r="A569" s="3">
        <v>44687</v>
      </c>
      <c r="B569">
        <v>98275625.15075003</v>
      </c>
      <c r="C569">
        <v>-0.01927895131135739</v>
      </c>
    </row>
    <row r="570" spans="1:3">
      <c r="A570" s="3">
        <v>44690</v>
      </c>
      <c r="B570">
        <v>98077632.85525002</v>
      </c>
      <c r="C570">
        <v>-0.02125477401792564</v>
      </c>
    </row>
    <row r="571" spans="1:3">
      <c r="A571" s="3">
        <v>44691</v>
      </c>
      <c r="B571">
        <v>97993042.85525002</v>
      </c>
      <c r="C571">
        <v>-0.02209892223251412</v>
      </c>
    </row>
    <row r="572" spans="1:3">
      <c r="A572" s="3">
        <v>44692</v>
      </c>
      <c r="B572">
        <v>97572996.85025002</v>
      </c>
      <c r="C572">
        <v>-0.02629068349467005</v>
      </c>
    </row>
    <row r="573" spans="1:3">
      <c r="A573" s="3">
        <v>44693</v>
      </c>
      <c r="B573">
        <v>96429406.85025002</v>
      </c>
      <c r="C573">
        <v>-0.03770290073927625</v>
      </c>
    </row>
    <row r="574" spans="1:3">
      <c r="A574" s="3">
        <v>44694</v>
      </c>
      <c r="B574">
        <v>96787046.85025002</v>
      </c>
      <c r="C574">
        <v>-0.03413390715297263</v>
      </c>
    </row>
    <row r="575" spans="1:3">
      <c r="A575" s="3">
        <v>44697</v>
      </c>
      <c r="B575">
        <v>97703156.85025002</v>
      </c>
      <c r="C575">
        <v>-0.02499177899519214</v>
      </c>
    </row>
    <row r="576" spans="1:3">
      <c r="A576" s="3">
        <v>44698</v>
      </c>
      <c r="B576">
        <v>98083886.85025002</v>
      </c>
      <c r="C576">
        <v>-0.02119236358272882</v>
      </c>
    </row>
    <row r="577" spans="1:3">
      <c r="A577" s="3">
        <v>44699</v>
      </c>
      <c r="B577">
        <v>98628226.85025002</v>
      </c>
      <c r="C577">
        <v>-0.01576023639122755</v>
      </c>
    </row>
    <row r="578" spans="1:3">
      <c r="A578" s="3">
        <v>44700</v>
      </c>
      <c r="B578">
        <v>99173196.85025002</v>
      </c>
      <c r="C578">
        <v>-0.01032182224647895</v>
      </c>
    </row>
    <row r="579" spans="1:3">
      <c r="A579" s="3">
        <v>44701</v>
      </c>
      <c r="B579">
        <v>99037776.21950002</v>
      </c>
      <c r="C579">
        <v>-0.01167322411036427</v>
      </c>
    </row>
    <row r="580" spans="1:3">
      <c r="A580" s="3">
        <v>44704</v>
      </c>
      <c r="B580">
        <v>98817756.21950002</v>
      </c>
      <c r="C580">
        <v>-0.01386886768730903</v>
      </c>
    </row>
    <row r="581" spans="1:3">
      <c r="A581" s="3">
        <v>44705</v>
      </c>
      <c r="B581">
        <v>98260696.21950002</v>
      </c>
      <c r="C581">
        <v>-0.01942793145866094</v>
      </c>
    </row>
    <row r="582" spans="1:3">
      <c r="A582" s="3">
        <v>44706</v>
      </c>
      <c r="B582">
        <v>98907396.21950002</v>
      </c>
      <c r="C582">
        <v>-0.0129743240538333</v>
      </c>
    </row>
    <row r="583" spans="1:3">
      <c r="A583" s="3">
        <v>44707</v>
      </c>
      <c r="B583">
        <v>98976056.21950002</v>
      </c>
      <c r="C583">
        <v>-0.01228914594278419</v>
      </c>
    </row>
    <row r="584" spans="1:3">
      <c r="A584" s="3">
        <v>44708</v>
      </c>
      <c r="B584">
        <v>99876466.21950002</v>
      </c>
      <c r="C584">
        <v>-0.00330369265164324</v>
      </c>
    </row>
    <row r="585" spans="1:3">
      <c r="A585" s="3">
        <v>44711</v>
      </c>
      <c r="B585">
        <v>100086556.2195</v>
      </c>
      <c r="C585">
        <v>-0.001207143433025276</v>
      </c>
    </row>
    <row r="586" spans="1:3">
      <c r="A586" s="3">
        <v>44712</v>
      </c>
      <c r="B586">
        <v>100080726.2195</v>
      </c>
      <c r="C586">
        <v>-0.001265322698790152</v>
      </c>
    </row>
    <row r="587" spans="1:3">
      <c r="A587" s="3">
        <v>44713</v>
      </c>
      <c r="B587">
        <v>100996506.2195</v>
      </c>
      <c r="C587">
        <v>0</v>
      </c>
    </row>
    <row r="588" spans="1:3">
      <c r="A588" s="3">
        <v>44714</v>
      </c>
      <c r="B588">
        <v>100772342.4755</v>
      </c>
      <c r="C588">
        <v>-0.002219519787276781</v>
      </c>
    </row>
    <row r="589" spans="1:3">
      <c r="A589" s="3">
        <v>44718</v>
      </c>
      <c r="B589">
        <v>100461302.4755</v>
      </c>
      <c r="C589">
        <v>-0.005299230280667547</v>
      </c>
    </row>
    <row r="590" spans="1:3">
      <c r="A590" s="3">
        <v>44719</v>
      </c>
      <c r="B590">
        <v>100468242.4755</v>
      </c>
      <c r="C590">
        <v>-0.005230515032390374</v>
      </c>
    </row>
    <row r="591" spans="1:3">
      <c r="A591" s="3">
        <v>44720</v>
      </c>
      <c r="B591">
        <v>100587202.4755</v>
      </c>
      <c r="C591">
        <v>-0.004052652505725747</v>
      </c>
    </row>
    <row r="592" spans="1:3">
      <c r="A592" s="3">
        <v>44721</v>
      </c>
      <c r="B592">
        <v>101020192.4755</v>
      </c>
      <c r="C592">
        <v>0</v>
      </c>
    </row>
    <row r="593" spans="1:3">
      <c r="A593" s="3">
        <v>44722</v>
      </c>
      <c r="B593">
        <v>101787122.4755</v>
      </c>
      <c r="C593">
        <v>0</v>
      </c>
    </row>
    <row r="594" spans="1:3">
      <c r="A594" s="3">
        <v>44725</v>
      </c>
      <c r="B594">
        <v>100561622.4755</v>
      </c>
      <c r="C594">
        <v>-0.01203983343074637</v>
      </c>
    </row>
    <row r="595" spans="1:3">
      <c r="A595" s="3">
        <v>44726</v>
      </c>
      <c r="B595">
        <v>100272052.4755</v>
      </c>
      <c r="C595">
        <v>-0.01488469231817291</v>
      </c>
    </row>
    <row r="596" spans="1:3">
      <c r="A596" s="3">
        <v>44727</v>
      </c>
      <c r="B596">
        <v>99270502.47550002</v>
      </c>
      <c r="C596">
        <v>-0.0247243456617584</v>
      </c>
    </row>
    <row r="597" spans="1:3">
      <c r="A597" s="3">
        <v>44728</v>
      </c>
      <c r="B597">
        <v>98216792.57275003</v>
      </c>
      <c r="C597">
        <v>-0.03507644008316826</v>
      </c>
    </row>
    <row r="598" spans="1:3">
      <c r="A598" s="3">
        <v>44729</v>
      </c>
      <c r="B598">
        <v>97460398.93475004</v>
      </c>
      <c r="C598">
        <v>-0.04250757301633531</v>
      </c>
    </row>
    <row r="599" spans="1:3">
      <c r="A599" s="3">
        <v>44732</v>
      </c>
      <c r="B599">
        <v>97553718.93475004</v>
      </c>
      <c r="C599">
        <v>-0.04159075763016049</v>
      </c>
    </row>
    <row r="600" spans="1:3">
      <c r="A600" s="3">
        <v>44733</v>
      </c>
      <c r="B600">
        <v>98429218.93475004</v>
      </c>
      <c r="C600">
        <v>-0.03298947311884393</v>
      </c>
    </row>
    <row r="601" spans="1:3">
      <c r="A601" s="3">
        <v>44734</v>
      </c>
      <c r="B601">
        <v>98082818.93475004</v>
      </c>
      <c r="C601">
        <v>-0.03639265410653102</v>
      </c>
    </row>
    <row r="602" spans="1:3">
      <c r="A602" s="3">
        <v>44735</v>
      </c>
      <c r="B602">
        <v>97999998.93475004</v>
      </c>
      <c r="C602">
        <v>-0.03720631302512296</v>
      </c>
    </row>
    <row r="603" spans="1:3">
      <c r="A603" s="3">
        <v>44736</v>
      </c>
      <c r="B603">
        <v>98132058.93475004</v>
      </c>
      <c r="C603">
        <v>-0.03590889939569467</v>
      </c>
    </row>
    <row r="604" spans="1:3">
      <c r="A604" s="3">
        <v>44739</v>
      </c>
      <c r="B604">
        <v>98436558.93475004</v>
      </c>
      <c r="C604">
        <v>-0.03291736183579074</v>
      </c>
    </row>
    <row r="605" spans="1:3">
      <c r="A605" s="3">
        <v>44740</v>
      </c>
      <c r="B605">
        <v>98171558.93475004</v>
      </c>
      <c r="C605">
        <v>-0.03552083458907331</v>
      </c>
    </row>
    <row r="606" spans="1:3">
      <c r="A606" s="3">
        <v>44741</v>
      </c>
      <c r="B606">
        <v>98191466.44600004</v>
      </c>
      <c r="C606">
        <v>-0.03532525472822405</v>
      </c>
    </row>
    <row r="607" spans="1:3">
      <c r="A607" s="3">
        <v>44742</v>
      </c>
      <c r="B607">
        <v>96852686.44600004</v>
      </c>
      <c r="C607">
        <v>-0.04847799907780759</v>
      </c>
    </row>
    <row r="608" spans="1:3">
      <c r="A608" s="3">
        <v>44743</v>
      </c>
      <c r="B608">
        <v>95951633.21425004</v>
      </c>
      <c r="C608">
        <v>-0.05733032941032955</v>
      </c>
    </row>
    <row r="609" spans="1:3">
      <c r="A609" s="3">
        <v>44746</v>
      </c>
      <c r="B609">
        <v>96254123.21425004</v>
      </c>
      <c r="C609">
        <v>-0.05435853894564863</v>
      </c>
    </row>
    <row r="610" spans="1:3">
      <c r="A610" s="3">
        <v>44747</v>
      </c>
      <c r="B610">
        <v>96003533.21425004</v>
      </c>
      <c r="C610">
        <v>-0.05682044172770553</v>
      </c>
    </row>
    <row r="611" spans="1:3">
      <c r="A611" s="3">
        <v>44748</v>
      </c>
      <c r="B611">
        <v>95817113.21425004</v>
      </c>
      <c r="C611">
        <v>-0.05865191112644869</v>
      </c>
    </row>
    <row r="612" spans="1:3">
      <c r="A612" s="3">
        <v>44749</v>
      </c>
      <c r="B612">
        <v>95907593.21425004</v>
      </c>
      <c r="C612">
        <v>-0.05776299710864866</v>
      </c>
    </row>
    <row r="613" spans="1:3">
      <c r="A613" s="3">
        <v>44750</v>
      </c>
      <c r="B613">
        <v>95781503.21425004</v>
      </c>
      <c r="C613">
        <v>-0.05900175891793696</v>
      </c>
    </row>
    <row r="614" spans="1:3">
      <c r="A614" s="3">
        <v>44753</v>
      </c>
      <c r="B614">
        <v>95638343.21425004</v>
      </c>
      <c r="C614">
        <v>-0.06040822367023859</v>
      </c>
    </row>
    <row r="615" spans="1:3">
      <c r="A615" s="3">
        <v>44754</v>
      </c>
      <c r="B615">
        <v>95502921.13900004</v>
      </c>
      <c r="C615">
        <v>-0.06173866775743238</v>
      </c>
    </row>
    <row r="616" spans="1:3">
      <c r="A616" s="3">
        <v>44755</v>
      </c>
      <c r="B616">
        <v>96314221.13900004</v>
      </c>
      <c r="C616">
        <v>-0.05376811136219409</v>
      </c>
    </row>
    <row r="617" spans="1:3">
      <c r="A617" s="3">
        <v>44756</v>
      </c>
      <c r="B617">
        <v>96070591.13900004</v>
      </c>
      <c r="C617">
        <v>-0.05616163614288176</v>
      </c>
    </row>
    <row r="618" spans="1:3">
      <c r="A618" s="3">
        <v>44757</v>
      </c>
      <c r="B618">
        <v>95540441.13900004</v>
      </c>
      <c r="C618">
        <v>-0.06137005531326951</v>
      </c>
    </row>
    <row r="619" spans="1:3">
      <c r="A619" s="3">
        <v>44760</v>
      </c>
      <c r="B619">
        <v>96247314.05100004</v>
      </c>
      <c r="C619">
        <v>-0.05442543506260722</v>
      </c>
    </row>
    <row r="620" spans="1:3">
      <c r="A620" s="3">
        <v>44761</v>
      </c>
      <c r="B620">
        <v>96202864.05100004</v>
      </c>
      <c r="C620">
        <v>-0.0548621307753748</v>
      </c>
    </row>
    <row r="621" spans="1:3">
      <c r="A621" s="3">
        <v>44762</v>
      </c>
      <c r="B621">
        <v>95651934.05100004</v>
      </c>
      <c r="C621">
        <v>-0.06027470150732184</v>
      </c>
    </row>
    <row r="622" spans="1:3">
      <c r="A622" s="3">
        <v>44763</v>
      </c>
      <c r="B622">
        <v>95998294.05100004</v>
      </c>
      <c r="C622">
        <v>-0.0568719134966541</v>
      </c>
    </row>
    <row r="623" spans="1:3">
      <c r="A623" s="3">
        <v>44764</v>
      </c>
      <c r="B623">
        <v>96243674.05100004</v>
      </c>
      <c r="C623">
        <v>-0.05446119597136929</v>
      </c>
    </row>
    <row r="624" spans="1:3">
      <c r="A624" s="3">
        <v>44767</v>
      </c>
      <c r="B624">
        <v>96276292.16775005</v>
      </c>
      <c r="C624">
        <v>-0.0541407417139277</v>
      </c>
    </row>
    <row r="625" spans="1:3">
      <c r="A625" s="3">
        <v>44768</v>
      </c>
      <c r="B625">
        <v>95118302.16775005</v>
      </c>
      <c r="C625">
        <v>-0.06551732818024349</v>
      </c>
    </row>
    <row r="626" spans="1:3">
      <c r="A626" s="3">
        <v>44769</v>
      </c>
      <c r="B626">
        <v>95893872.16775005</v>
      </c>
      <c r="C626">
        <v>-0.05789779850755155</v>
      </c>
    </row>
    <row r="627" spans="1:3">
      <c r="A627" s="3">
        <v>44770</v>
      </c>
      <c r="B627">
        <v>95398352.16775005</v>
      </c>
      <c r="C627">
        <v>-0.06276599782342543</v>
      </c>
    </row>
    <row r="628" spans="1:3">
      <c r="A628" s="3">
        <v>44771</v>
      </c>
      <c r="B628">
        <v>96631072.16775005</v>
      </c>
      <c r="C628">
        <v>-0.05065523204068397</v>
      </c>
    </row>
    <row r="629" spans="1:3">
      <c r="A629" s="3">
        <v>44774</v>
      </c>
      <c r="B629">
        <v>96494022.16775005</v>
      </c>
      <c r="C629">
        <v>-0.05200166955327784</v>
      </c>
    </row>
    <row r="630" spans="1:3">
      <c r="A630" s="3">
        <v>44775</v>
      </c>
      <c r="B630">
        <v>95932472.16775005</v>
      </c>
      <c r="C630">
        <v>-0.05751857568386586</v>
      </c>
    </row>
    <row r="631" spans="1:3">
      <c r="A631" s="3">
        <v>44776</v>
      </c>
      <c r="B631">
        <v>95447572.16775005</v>
      </c>
      <c r="C631">
        <v>-0.06228243960109876</v>
      </c>
    </row>
    <row r="632" spans="1:3">
      <c r="A632" s="3">
        <v>44777</v>
      </c>
      <c r="B632">
        <v>95617902.97775005</v>
      </c>
      <c r="C632">
        <v>-0.06060903725060986</v>
      </c>
    </row>
    <row r="633" spans="1:3">
      <c r="A633" s="3">
        <v>44778</v>
      </c>
      <c r="B633">
        <v>95867815.48650005</v>
      </c>
      <c r="C633">
        <v>-0.05815379043085465</v>
      </c>
    </row>
    <row r="634" spans="1:3">
      <c r="A634" s="3">
        <v>44781</v>
      </c>
      <c r="B634">
        <v>96860805.48650005</v>
      </c>
      <c r="C634">
        <v>-0.04839823416941292</v>
      </c>
    </row>
    <row r="635" spans="1:3">
      <c r="A635" s="3">
        <v>44782</v>
      </c>
      <c r="B635">
        <v>98243765.48650005</v>
      </c>
      <c r="C635">
        <v>-0.03481144670194251</v>
      </c>
    </row>
    <row r="636" spans="1:3">
      <c r="A636" s="3">
        <v>44783</v>
      </c>
      <c r="B636">
        <v>97933355.48650005</v>
      </c>
      <c r="C636">
        <v>-0.03786104661645738</v>
      </c>
    </row>
    <row r="637" spans="1:3">
      <c r="A637" s="3">
        <v>44784</v>
      </c>
      <c r="B637">
        <v>99179535.48650005</v>
      </c>
      <c r="C637">
        <v>-0.02561804406670013</v>
      </c>
    </row>
    <row r="638" spans="1:3">
      <c r="A638" s="3">
        <v>44785</v>
      </c>
      <c r="B638">
        <v>99512615.48650005</v>
      </c>
      <c r="C638">
        <v>-0.02234572442646104</v>
      </c>
    </row>
    <row r="639" spans="1:3">
      <c r="A639" s="3">
        <v>44788</v>
      </c>
      <c r="B639">
        <v>99616165.48650005</v>
      </c>
      <c r="C639">
        <v>-0.02132840516758403</v>
      </c>
    </row>
    <row r="640" spans="1:3">
      <c r="A640" s="3">
        <v>44789</v>
      </c>
      <c r="B640">
        <v>99508105.48650005</v>
      </c>
      <c r="C640">
        <v>-0.02239003258539427</v>
      </c>
    </row>
    <row r="641" spans="1:3">
      <c r="A641" s="3">
        <v>44790</v>
      </c>
      <c r="B641">
        <v>99610285.48650005</v>
      </c>
      <c r="C641">
        <v>-0.02138617278943045</v>
      </c>
    </row>
    <row r="642" spans="1:3">
      <c r="A642" s="3">
        <v>44791</v>
      </c>
      <c r="B642">
        <v>99475811.90850006</v>
      </c>
      <c r="C642">
        <v>-0.02270729843606971</v>
      </c>
    </row>
    <row r="643" spans="1:3">
      <c r="A643" s="3">
        <v>44792</v>
      </c>
      <c r="B643">
        <v>100157571.9085001</v>
      </c>
      <c r="C643">
        <v>-0.0160093981180398</v>
      </c>
    </row>
    <row r="644" spans="1:3">
      <c r="A644" s="3">
        <v>44795</v>
      </c>
      <c r="B644">
        <v>100642961.9085001</v>
      </c>
      <c r="C644">
        <v>-0.01124072023231971</v>
      </c>
    </row>
    <row r="645" spans="1:3">
      <c r="A645" s="3">
        <v>44796</v>
      </c>
      <c r="B645">
        <v>100617321.9085001</v>
      </c>
      <c r="C645">
        <v>-0.01149261850173165</v>
      </c>
    </row>
    <row r="646" spans="1:3">
      <c r="A646" s="3">
        <v>44797</v>
      </c>
      <c r="B646">
        <v>101193741.9085001</v>
      </c>
      <c r="C646">
        <v>-0.005829623164195281</v>
      </c>
    </row>
    <row r="647" spans="1:3">
      <c r="A647" s="3">
        <v>44798</v>
      </c>
      <c r="B647">
        <v>102304811.9085001</v>
      </c>
      <c r="C647">
        <v>0</v>
      </c>
    </row>
    <row r="648" spans="1:3">
      <c r="A648" s="3">
        <v>44799</v>
      </c>
      <c r="B648">
        <v>102265851.9085001</v>
      </c>
      <c r="C648">
        <v>-0.0003808227518647438</v>
      </c>
    </row>
    <row r="649" spans="1:3">
      <c r="A649" s="3">
        <v>44802</v>
      </c>
      <c r="B649">
        <v>101789331.9085001</v>
      </c>
      <c r="C649">
        <v>-0.005038668175853135</v>
      </c>
    </row>
    <row r="650" spans="1:3">
      <c r="A650" s="3">
        <v>44803</v>
      </c>
      <c r="B650">
        <v>102226291.9085001</v>
      </c>
      <c r="C650">
        <v>-0.0007675103305035852</v>
      </c>
    </row>
    <row r="651" spans="1:3">
      <c r="A651" s="3">
        <v>44804</v>
      </c>
      <c r="B651">
        <v>102324091.9085001</v>
      </c>
      <c r="C651">
        <v>0</v>
      </c>
    </row>
    <row r="652" spans="1:3">
      <c r="A652" s="3">
        <v>44805</v>
      </c>
      <c r="B652">
        <v>102692591.9085001</v>
      </c>
      <c r="C652">
        <v>0</v>
      </c>
    </row>
    <row r="653" spans="1:3">
      <c r="A653" s="3">
        <v>44806</v>
      </c>
      <c r="B653">
        <v>102936351.9085001</v>
      </c>
      <c r="C653">
        <v>0</v>
      </c>
    </row>
    <row r="654" spans="1:3">
      <c r="A654" s="3">
        <v>44809</v>
      </c>
      <c r="B654">
        <v>101941951.9085001</v>
      </c>
      <c r="C654">
        <v>-0.009660338467055064</v>
      </c>
    </row>
    <row r="655" spans="1:3">
      <c r="A655" s="3">
        <v>44810</v>
      </c>
      <c r="B655">
        <v>100806848.2007501</v>
      </c>
      <c r="C655">
        <v>-0.02068757701499777</v>
      </c>
    </row>
    <row r="656" spans="1:3">
      <c r="A656" s="3">
        <v>44811</v>
      </c>
      <c r="B656">
        <v>101256208.2007501</v>
      </c>
      <c r="C656">
        <v>-0.0163221609917115</v>
      </c>
    </row>
    <row r="657" spans="1:3">
      <c r="A657" s="3">
        <v>44812</v>
      </c>
      <c r="B657">
        <v>101633228.2007501</v>
      </c>
      <c r="C657">
        <v>-0.01265950933357685</v>
      </c>
    </row>
    <row r="658" spans="1:3">
      <c r="A658" s="3">
        <v>44816</v>
      </c>
      <c r="B658">
        <v>101860348.2007501</v>
      </c>
      <c r="C658">
        <v>-0.01045309735385285</v>
      </c>
    </row>
    <row r="659" spans="1:3">
      <c r="A659" s="3">
        <v>44817</v>
      </c>
      <c r="B659">
        <v>101510408.2007501</v>
      </c>
      <c r="C659">
        <v>-0.01385267382525394</v>
      </c>
    </row>
    <row r="660" spans="1:3">
      <c r="A660" s="3">
        <v>44818</v>
      </c>
      <c r="B660">
        <v>101442737.16525</v>
      </c>
      <c r="C660">
        <v>-0.01451008040947171</v>
      </c>
    </row>
    <row r="661" spans="1:3">
      <c r="A661" s="3">
        <v>44819</v>
      </c>
      <c r="B661">
        <v>101358637.16525</v>
      </c>
      <c r="C661">
        <v>-0.01532709012898029</v>
      </c>
    </row>
    <row r="662" spans="1:3">
      <c r="A662" s="3">
        <v>44820</v>
      </c>
      <c r="B662">
        <v>101076797.16525</v>
      </c>
      <c r="C662">
        <v>-0.01806509273714078</v>
      </c>
    </row>
    <row r="663" spans="1:3">
      <c r="A663" s="3">
        <v>44823</v>
      </c>
      <c r="B663">
        <v>100042977.16525</v>
      </c>
      <c r="C663">
        <v>-0.02810838629507609</v>
      </c>
    </row>
    <row r="664" spans="1:3">
      <c r="A664" s="3">
        <v>44824</v>
      </c>
      <c r="B664">
        <v>100852397.16525</v>
      </c>
      <c r="C664">
        <v>-0.02024508062129923</v>
      </c>
    </row>
    <row r="665" spans="1:3">
      <c r="A665" s="3">
        <v>44825</v>
      </c>
      <c r="B665">
        <v>100974607.16525</v>
      </c>
      <c r="C665">
        <v>-0.01905784212164235</v>
      </c>
    </row>
    <row r="666" spans="1:3">
      <c r="A666" s="3">
        <v>44826</v>
      </c>
      <c r="B666">
        <v>102430167.16525</v>
      </c>
      <c r="C666">
        <v>-0.004917453687303385</v>
      </c>
    </row>
    <row r="667" spans="1:3">
      <c r="A667" s="3">
        <v>44827</v>
      </c>
      <c r="B667">
        <v>100920717.16525</v>
      </c>
      <c r="C667">
        <v>-0.01958136951503495</v>
      </c>
    </row>
    <row r="668" spans="1:3">
      <c r="A668" s="3">
        <v>44830</v>
      </c>
      <c r="B668">
        <v>99925965.28825004</v>
      </c>
      <c r="C668">
        <v>-0.0292451263760148</v>
      </c>
    </row>
    <row r="669" spans="1:3">
      <c r="A669" s="3">
        <v>44831</v>
      </c>
      <c r="B669">
        <v>100304383.15075</v>
      </c>
      <c r="C669">
        <v>-0.02556889484571565</v>
      </c>
    </row>
    <row r="670" spans="1:3">
      <c r="A670" s="3">
        <v>44832</v>
      </c>
      <c r="B670">
        <v>98327653.15075004</v>
      </c>
      <c r="C670">
        <v>-0.04477231485575361</v>
      </c>
    </row>
    <row r="671" spans="1:3">
      <c r="A671" s="3">
        <v>44833</v>
      </c>
      <c r="B671">
        <v>98820721.94975004</v>
      </c>
      <c r="C671">
        <v>-0.03998227917002927</v>
      </c>
    </row>
    <row r="672" spans="1:3">
      <c r="A672" s="3">
        <v>44834</v>
      </c>
      <c r="B672">
        <v>99363631.94975004</v>
      </c>
      <c r="C672">
        <v>-0.03470804912462615</v>
      </c>
    </row>
    <row r="673" spans="1:3">
      <c r="A673" s="3">
        <v>44837</v>
      </c>
      <c r="B673">
        <v>99097161.94975004</v>
      </c>
      <c r="C673">
        <v>-0.03729673616335921</v>
      </c>
    </row>
    <row r="674" spans="1:3">
      <c r="A674" s="3">
        <v>44838</v>
      </c>
      <c r="B674">
        <v>99887831.94975004</v>
      </c>
      <c r="C674">
        <v>-0.02961558188364639</v>
      </c>
    </row>
    <row r="675" spans="1:3">
      <c r="A675" s="3">
        <v>44839</v>
      </c>
      <c r="B675">
        <v>98928451.94975004</v>
      </c>
      <c r="C675">
        <v>-0.03893571012029491</v>
      </c>
    </row>
    <row r="676" spans="1:3">
      <c r="A676" s="3">
        <v>44840</v>
      </c>
      <c r="B676">
        <v>99910141.94975004</v>
      </c>
      <c r="C676">
        <v>-0.02939884601156273</v>
      </c>
    </row>
    <row r="677" spans="1:3">
      <c r="A677" s="3">
        <v>44841</v>
      </c>
      <c r="B677">
        <v>99762661.94975004</v>
      </c>
      <c r="C677">
        <v>-0.03083157601671285</v>
      </c>
    </row>
    <row r="678" spans="1:3">
      <c r="A678" s="3">
        <v>44845</v>
      </c>
      <c r="B678">
        <v>97817699.92575005</v>
      </c>
      <c r="C678">
        <v>-0.04972637836728442</v>
      </c>
    </row>
    <row r="679" spans="1:3">
      <c r="A679" s="3">
        <v>44846</v>
      </c>
      <c r="B679">
        <v>95965065.98600005</v>
      </c>
      <c r="C679">
        <v>-0.06772423729079478</v>
      </c>
    </row>
    <row r="680" spans="1:3">
      <c r="A680" s="3">
        <v>44847</v>
      </c>
      <c r="B680">
        <v>95659057.61750005</v>
      </c>
      <c r="C680">
        <v>-0.07069702933973007</v>
      </c>
    </row>
    <row r="681" spans="1:3">
      <c r="A681" s="3">
        <v>44848</v>
      </c>
      <c r="B681">
        <v>96124057.61750005</v>
      </c>
      <c r="C681">
        <v>-0.06617967476694185</v>
      </c>
    </row>
    <row r="682" spans="1:3">
      <c r="A682" s="3">
        <v>44851</v>
      </c>
      <c r="B682">
        <v>95944257.61750005</v>
      </c>
      <c r="C682">
        <v>-0.0679263852017533</v>
      </c>
    </row>
    <row r="683" spans="1:3">
      <c r="A683" s="3">
        <v>44852</v>
      </c>
      <c r="B683">
        <v>96179857.61750005</v>
      </c>
      <c r="C683">
        <v>-0.06563759221820727</v>
      </c>
    </row>
    <row r="684" spans="1:3">
      <c r="A684" s="3">
        <v>44853</v>
      </c>
      <c r="B684">
        <v>95770657.61750005</v>
      </c>
      <c r="C684">
        <v>-0.0696128642422609</v>
      </c>
    </row>
    <row r="685" spans="1:3">
      <c r="A685" s="3">
        <v>44854</v>
      </c>
      <c r="B685">
        <v>95758257.61750005</v>
      </c>
      <c r="C685">
        <v>-0.06973332703086858</v>
      </c>
    </row>
    <row r="686" spans="1:3">
      <c r="A686" s="3">
        <v>44855</v>
      </c>
      <c r="B686">
        <v>95578457.61750005</v>
      </c>
      <c r="C686">
        <v>-0.07148003746568003</v>
      </c>
    </row>
    <row r="687" spans="1:3">
      <c r="A687" s="3">
        <v>44858</v>
      </c>
      <c r="B687">
        <v>95928348.28250006</v>
      </c>
      <c r="C687">
        <v>-0.06808094027102693</v>
      </c>
    </row>
    <row r="688" spans="1:3">
      <c r="A688" s="3">
        <v>44859</v>
      </c>
      <c r="B688">
        <v>95315728.28250006</v>
      </c>
      <c r="C688">
        <v>-0.07403238491270762</v>
      </c>
    </row>
    <row r="689" spans="1:3">
      <c r="A689" s="3">
        <v>44860</v>
      </c>
      <c r="B689">
        <v>95419878.28250006</v>
      </c>
      <c r="C689">
        <v>-0.07302059463581323</v>
      </c>
    </row>
    <row r="690" spans="1:3">
      <c r="A690" s="3">
        <v>44861</v>
      </c>
      <c r="B690">
        <v>96159688.28250006</v>
      </c>
      <c r="C690">
        <v>-0.06583353208421225</v>
      </c>
    </row>
    <row r="691" spans="1:3">
      <c r="A691" s="3">
        <v>44862</v>
      </c>
      <c r="B691">
        <v>95377568.28250006</v>
      </c>
      <c r="C691">
        <v>-0.07343162532823187</v>
      </c>
    </row>
    <row r="692" spans="1:3">
      <c r="A692" s="3">
        <v>44865</v>
      </c>
      <c r="B692">
        <v>95504438.28250006</v>
      </c>
      <c r="C692">
        <v>-0.07219911613543695</v>
      </c>
    </row>
    <row r="693" spans="1:3">
      <c r="A693" s="3">
        <v>44866</v>
      </c>
      <c r="B693">
        <v>96230158.28250006</v>
      </c>
      <c r="C693">
        <v>-0.06514893428476196</v>
      </c>
    </row>
    <row r="694" spans="1:3">
      <c r="A694" s="3">
        <v>44867</v>
      </c>
      <c r="B694">
        <v>97384648.28250006</v>
      </c>
      <c r="C694">
        <v>-0.05393336292833557</v>
      </c>
    </row>
    <row r="695" spans="1:3">
      <c r="A695" s="3">
        <v>44868</v>
      </c>
      <c r="B695">
        <v>97569458.28250006</v>
      </c>
      <c r="C695">
        <v>-0.05213798164103021</v>
      </c>
    </row>
    <row r="696" spans="1:3">
      <c r="A696" s="3">
        <v>44869</v>
      </c>
      <c r="B696">
        <v>97723376.58450006</v>
      </c>
      <c r="C696">
        <v>-0.05064270519936247</v>
      </c>
    </row>
    <row r="697" spans="1:3">
      <c r="A697" s="3">
        <v>44872</v>
      </c>
      <c r="B697">
        <v>98329136.58450006</v>
      </c>
      <c r="C697">
        <v>-0.04475790368105668</v>
      </c>
    </row>
    <row r="698" spans="1:3">
      <c r="A698" s="3">
        <v>44873</v>
      </c>
      <c r="B698">
        <v>99025136.58450006</v>
      </c>
      <c r="C698">
        <v>-0.03799644393339948</v>
      </c>
    </row>
    <row r="699" spans="1:3">
      <c r="A699" s="3">
        <v>44874</v>
      </c>
      <c r="B699">
        <v>99449576.58450006</v>
      </c>
      <c r="C699">
        <v>-0.03387311925625059</v>
      </c>
    </row>
    <row r="700" spans="1:3">
      <c r="A700" s="3">
        <v>44875</v>
      </c>
      <c r="B700">
        <v>99005376.58450006</v>
      </c>
      <c r="C700">
        <v>-0.03818840721589044</v>
      </c>
    </row>
    <row r="701" spans="1:3">
      <c r="A701" s="3">
        <v>44876</v>
      </c>
      <c r="B701">
        <v>99167416.58450006</v>
      </c>
      <c r="C701">
        <v>-0.03661423058153645</v>
      </c>
    </row>
    <row r="702" spans="1:3">
      <c r="A702" s="3">
        <v>44879</v>
      </c>
      <c r="B702">
        <v>99045456.58450006</v>
      </c>
      <c r="C702">
        <v>-0.03779904039593914</v>
      </c>
    </row>
    <row r="703" spans="1:3">
      <c r="A703" s="3">
        <v>44880</v>
      </c>
      <c r="B703">
        <v>99514616.58450006</v>
      </c>
      <c r="C703">
        <v>-0.03324127250052124</v>
      </c>
    </row>
    <row r="704" spans="1:3">
      <c r="A704" s="3">
        <v>44881</v>
      </c>
      <c r="B704">
        <v>99446256.58450006</v>
      </c>
      <c r="C704">
        <v>-0.0339053721964262</v>
      </c>
    </row>
    <row r="705" spans="1:3">
      <c r="A705" s="3">
        <v>44882</v>
      </c>
      <c r="B705">
        <v>100094929.5092501</v>
      </c>
      <c r="C705">
        <v>-0.02760368272790293</v>
      </c>
    </row>
    <row r="706" spans="1:3">
      <c r="A706" s="3">
        <v>44883</v>
      </c>
      <c r="B706">
        <v>99079369.50925006</v>
      </c>
      <c r="C706">
        <v>-0.0374695851148724</v>
      </c>
    </row>
    <row r="707" spans="1:3">
      <c r="A707" s="3">
        <v>44886</v>
      </c>
      <c r="B707">
        <v>98596309.50925006</v>
      </c>
      <c r="C707">
        <v>-0.0421623879104231</v>
      </c>
    </row>
    <row r="708" spans="1:3">
      <c r="A708" s="3">
        <v>44887</v>
      </c>
      <c r="B708">
        <v>98706399.50925006</v>
      </c>
      <c r="C708">
        <v>-0.04109289207188922</v>
      </c>
    </row>
    <row r="709" spans="1:3">
      <c r="A709" s="3">
        <v>44888</v>
      </c>
      <c r="B709">
        <v>99201669.50925006</v>
      </c>
      <c r="C709">
        <v>-0.03628147228852401</v>
      </c>
    </row>
    <row r="710" spans="1:3">
      <c r="A710" s="3">
        <v>44889</v>
      </c>
      <c r="B710">
        <v>99425819.50925006</v>
      </c>
      <c r="C710">
        <v>-0.03410391308961976</v>
      </c>
    </row>
    <row r="711" spans="1:3">
      <c r="A711" s="3">
        <v>44890</v>
      </c>
      <c r="B711">
        <v>98717289.50925006</v>
      </c>
      <c r="C711">
        <v>-0.04098709854221682</v>
      </c>
    </row>
    <row r="712" spans="1:3">
      <c r="A712" s="3">
        <v>44893</v>
      </c>
      <c r="B712">
        <v>99102239.50925006</v>
      </c>
      <c r="C712">
        <v>-0.03724740898781935</v>
      </c>
    </row>
    <row r="713" spans="1:3">
      <c r="A713" s="3">
        <v>44894</v>
      </c>
      <c r="B713">
        <v>99229379.50925006</v>
      </c>
      <c r="C713">
        <v>-0.0360122768149499</v>
      </c>
    </row>
    <row r="714" spans="1:3">
      <c r="A714" s="3">
        <v>44895</v>
      </c>
      <c r="B714">
        <v>99375979.89425007</v>
      </c>
      <c r="C714">
        <v>-0.03458809204171918</v>
      </c>
    </row>
    <row r="715" spans="1:3">
      <c r="A715" s="3">
        <v>44896</v>
      </c>
      <c r="B715">
        <v>100486479.8942501</v>
      </c>
      <c r="C715">
        <v>-0.02379987214261957</v>
      </c>
    </row>
    <row r="716" spans="1:3">
      <c r="A716" s="3">
        <v>44897</v>
      </c>
      <c r="B716">
        <v>101032459.8942501</v>
      </c>
      <c r="C716">
        <v>-0.01849581784229503</v>
      </c>
    </row>
    <row r="717" spans="1:3">
      <c r="A717" s="3">
        <v>44900</v>
      </c>
      <c r="B717">
        <v>100842919.8942501</v>
      </c>
      <c r="C717">
        <v>-0.02033714985460961</v>
      </c>
    </row>
    <row r="718" spans="1:3">
      <c r="A718" s="3">
        <v>44901</v>
      </c>
      <c r="B718">
        <v>101148699.8942501</v>
      </c>
      <c r="C718">
        <v>-0.01736657634650814</v>
      </c>
    </row>
    <row r="719" spans="1:3">
      <c r="A719" s="3">
        <v>44902</v>
      </c>
      <c r="B719">
        <v>100454539.8942501</v>
      </c>
      <c r="C719">
        <v>-0.02411016097069453</v>
      </c>
    </row>
    <row r="720" spans="1:3">
      <c r="A720" s="3">
        <v>44903</v>
      </c>
      <c r="B720">
        <v>100841225.0182501</v>
      </c>
      <c r="C720">
        <v>-0.02035361513600513</v>
      </c>
    </row>
    <row r="721" spans="1:3">
      <c r="A721" s="3">
        <v>44904</v>
      </c>
      <c r="B721">
        <v>100406685.0182501</v>
      </c>
      <c r="C721">
        <v>-0.02457505869742318</v>
      </c>
    </row>
    <row r="722" spans="1:3">
      <c r="A722" s="3">
        <v>44907</v>
      </c>
      <c r="B722">
        <v>100579425.0182501</v>
      </c>
      <c r="C722">
        <v>-0.02289693433418998</v>
      </c>
    </row>
    <row r="723" spans="1:3">
      <c r="A723" s="3">
        <v>44908</v>
      </c>
      <c r="B723">
        <v>100883135.2195001</v>
      </c>
      <c r="C723">
        <v>-0.01994646838490154</v>
      </c>
    </row>
    <row r="724" spans="1:3">
      <c r="A724" s="3">
        <v>44909</v>
      </c>
      <c r="B724">
        <v>101732255.2195001</v>
      </c>
      <c r="C724">
        <v>-0.01169748749275975</v>
      </c>
    </row>
    <row r="725" spans="1:3">
      <c r="A725" s="3">
        <v>44910</v>
      </c>
      <c r="B725">
        <v>101656915.2195001</v>
      </c>
      <c r="C725">
        <v>-0.01242939608096161</v>
      </c>
    </row>
    <row r="726" spans="1:3">
      <c r="A726" s="3">
        <v>44911</v>
      </c>
      <c r="B726">
        <v>100880525.2195001</v>
      </c>
      <c r="C726">
        <v>-0.01997182385895525</v>
      </c>
    </row>
    <row r="727" spans="1:3">
      <c r="A727" s="3">
        <v>44914</v>
      </c>
      <c r="B727">
        <v>100466425.2195001</v>
      </c>
      <c r="C727">
        <v>-0.02399469811399095</v>
      </c>
    </row>
    <row r="728" spans="1:3">
      <c r="A728" s="3">
        <v>44915</v>
      </c>
      <c r="B728">
        <v>99241619.93050006</v>
      </c>
      <c r="C728">
        <v>-0.03589336429257024</v>
      </c>
    </row>
    <row r="729" spans="1:3">
      <c r="A729" s="3">
        <v>44916</v>
      </c>
      <c r="B729">
        <v>99149159.93050006</v>
      </c>
      <c r="C729">
        <v>-0.03679158924697883</v>
      </c>
    </row>
    <row r="730" spans="1:3">
      <c r="A730" s="3">
        <v>44917</v>
      </c>
      <c r="B730">
        <v>99528929.93050006</v>
      </c>
      <c r="C730">
        <v>-0.03310222205104812</v>
      </c>
    </row>
    <row r="731" spans="1:3">
      <c r="A731" s="3">
        <v>44918</v>
      </c>
      <c r="B731">
        <v>99132309.93050006</v>
      </c>
      <c r="C731">
        <v>-0.03695528263311106</v>
      </c>
    </row>
    <row r="732" spans="1:3">
      <c r="A732" s="3">
        <v>44921</v>
      </c>
      <c r="B732">
        <v>99367255.74050006</v>
      </c>
      <c r="C732">
        <v>-0.03467284493599074</v>
      </c>
    </row>
    <row r="733" spans="1:3">
      <c r="A733" s="3">
        <v>44922</v>
      </c>
      <c r="B733">
        <v>99689505.74050006</v>
      </c>
      <c r="C733">
        <v>-0.03154226964334342</v>
      </c>
    </row>
    <row r="734" spans="1:3">
      <c r="A734" s="3">
        <v>44923</v>
      </c>
      <c r="B734">
        <v>98929345.74050006</v>
      </c>
      <c r="C734">
        <v>-0.03892702717463524</v>
      </c>
    </row>
    <row r="735" spans="1:3">
      <c r="A735" s="3">
        <v>44924</v>
      </c>
      <c r="B735">
        <v>98749456.51700006</v>
      </c>
      <c r="C735">
        <v>-0.04067460439264178</v>
      </c>
    </row>
    <row r="736" spans="1:3">
      <c r="A736" s="3">
        <v>44925</v>
      </c>
      <c r="B736">
        <v>98175896.51700006</v>
      </c>
      <c r="C736">
        <v>-0.04624659125020825</v>
      </c>
    </row>
    <row r="737" spans="1:3">
      <c r="A737" s="3">
        <v>44929</v>
      </c>
      <c r="B737">
        <v>99104696.51700006</v>
      </c>
      <c r="C737">
        <v>-0.03722353979385191</v>
      </c>
    </row>
    <row r="738" spans="1:3">
      <c r="A738" s="3">
        <v>44930</v>
      </c>
      <c r="B738">
        <v>99285596.51700006</v>
      </c>
      <c r="C738">
        <v>-0.03546614314392205</v>
      </c>
    </row>
    <row r="739" spans="1:3">
      <c r="A739" s="3">
        <v>44931</v>
      </c>
      <c r="B739">
        <v>98892196.51700006</v>
      </c>
      <c r="C739">
        <v>-0.03928792225991105</v>
      </c>
    </row>
    <row r="740" spans="1:3">
      <c r="A740" s="3">
        <v>44932</v>
      </c>
      <c r="B740">
        <v>98916346.51700006</v>
      </c>
      <c r="C740">
        <v>-0.03905331126435656</v>
      </c>
    </row>
    <row r="741" spans="1:3">
      <c r="A741" s="3">
        <v>44935</v>
      </c>
      <c r="B741">
        <v>99281781.51575007</v>
      </c>
      <c r="C741">
        <v>-0.03550320489304436</v>
      </c>
    </row>
    <row r="742" spans="1:3">
      <c r="A742" s="3">
        <v>44936</v>
      </c>
      <c r="B742">
        <v>99572901.51575007</v>
      </c>
      <c r="C742">
        <v>-0.03267504948824843</v>
      </c>
    </row>
    <row r="743" spans="1:3">
      <c r="A743" s="3">
        <v>44937</v>
      </c>
      <c r="B743">
        <v>99217581.51575007</v>
      </c>
      <c r="C743">
        <v>-0.03612689126631963</v>
      </c>
    </row>
    <row r="744" spans="1:3">
      <c r="A744" s="3">
        <v>44938</v>
      </c>
      <c r="B744">
        <v>99053361.51575007</v>
      </c>
      <c r="C744">
        <v>-0.03772224603609013</v>
      </c>
    </row>
    <row r="745" spans="1:3">
      <c r="A745" s="3">
        <v>44939</v>
      </c>
      <c r="B745">
        <v>98722881.51575007</v>
      </c>
      <c r="C745">
        <v>-0.04093277364730529</v>
      </c>
    </row>
    <row r="746" spans="1:3">
      <c r="A746" s="3">
        <v>44942</v>
      </c>
      <c r="B746">
        <v>99714711.51575007</v>
      </c>
      <c r="C746">
        <v>-0.03129740206466327</v>
      </c>
    </row>
    <row r="747" spans="1:3">
      <c r="A747" s="3">
        <v>44943</v>
      </c>
      <c r="B747">
        <v>99654411.51575007</v>
      </c>
      <c r="C747">
        <v>-0.03188320094797323</v>
      </c>
    </row>
    <row r="748" spans="1:3">
      <c r="A748" s="3">
        <v>44956</v>
      </c>
      <c r="B748">
        <v>100596441.5157501</v>
      </c>
      <c r="C748">
        <v>-0.0227316234679653</v>
      </c>
    </row>
    <row r="749" spans="1:3">
      <c r="A749" s="3">
        <v>44957</v>
      </c>
      <c r="B749">
        <v>100467381.5157501</v>
      </c>
      <c r="C749">
        <v>-0.02398540794358691</v>
      </c>
    </row>
    <row r="750" spans="1:3">
      <c r="A750" s="3">
        <v>44958</v>
      </c>
      <c r="B750">
        <v>100795431.3672501</v>
      </c>
      <c r="C750">
        <v>-0.02079848859568145</v>
      </c>
    </row>
    <row r="751" spans="1:3">
      <c r="A751" s="3">
        <v>44959</v>
      </c>
      <c r="B751">
        <v>101255291.3672501</v>
      </c>
      <c r="C751">
        <v>-0.01633106779171932</v>
      </c>
    </row>
    <row r="752" spans="1:3">
      <c r="A752" s="3">
        <v>44960</v>
      </c>
      <c r="B752">
        <v>101289331.3672501</v>
      </c>
      <c r="C752">
        <v>-0.01600037800750918</v>
      </c>
    </row>
    <row r="753" spans="1:3">
      <c r="A753" s="3">
        <v>44963</v>
      </c>
      <c r="B753">
        <v>101112951.3672501</v>
      </c>
      <c r="C753">
        <v>-0.01771386402804335</v>
      </c>
    </row>
    <row r="754" spans="1:3">
      <c r="A754" s="3">
        <v>44964</v>
      </c>
      <c r="B754">
        <v>101346571.3672501</v>
      </c>
      <c r="C754">
        <v>-0.01544430623171048</v>
      </c>
    </row>
    <row r="755" spans="1:3">
      <c r="A755" s="3">
        <v>44965</v>
      </c>
      <c r="B755">
        <v>101383031.3672501</v>
      </c>
      <c r="C755">
        <v>-0.01509010677423982</v>
      </c>
    </row>
    <row r="756" spans="1:3">
      <c r="A756" s="3">
        <v>44966</v>
      </c>
      <c r="B756">
        <v>101802611.3672501</v>
      </c>
      <c r="C756">
        <v>-0.01101399573843233</v>
      </c>
    </row>
    <row r="757" spans="1:3">
      <c r="A757" s="3">
        <v>44967</v>
      </c>
      <c r="B757">
        <v>102207891.3672501</v>
      </c>
      <c r="C757">
        <v>-0.007076805499164355</v>
      </c>
    </row>
    <row r="758" spans="1:3">
      <c r="A758" s="3">
        <v>44970</v>
      </c>
      <c r="B758">
        <v>101821991.3672501</v>
      </c>
      <c r="C758">
        <v>-0.01082572405752774</v>
      </c>
    </row>
    <row r="759" spans="1:3">
      <c r="A759" s="3">
        <v>44971</v>
      </c>
      <c r="B759">
        <v>101853891.6822501</v>
      </c>
      <c r="C759">
        <v>-0.01051582075895005</v>
      </c>
    </row>
    <row r="760" spans="1:3">
      <c r="A760" s="3">
        <v>44972</v>
      </c>
      <c r="B760">
        <v>102356051.6822501</v>
      </c>
      <c r="C760">
        <v>-0.005637466409979447</v>
      </c>
    </row>
    <row r="761" spans="1:3">
      <c r="A761" s="3">
        <v>44973</v>
      </c>
      <c r="B761">
        <v>102862961.6822501</v>
      </c>
      <c r="C761">
        <v>-0.0007129670411792842</v>
      </c>
    </row>
    <row r="762" spans="1:3">
      <c r="A762" s="3">
        <v>44974</v>
      </c>
      <c r="B762">
        <v>103194101.6822501</v>
      </c>
      <c r="C762">
        <v>0</v>
      </c>
    </row>
    <row r="763" spans="1:3">
      <c r="A763" s="3">
        <v>44977</v>
      </c>
      <c r="B763">
        <v>103926111.6822501</v>
      </c>
      <c r="C763">
        <v>0</v>
      </c>
    </row>
    <row r="764" spans="1:3">
      <c r="A764" s="3">
        <v>44978</v>
      </c>
      <c r="B764">
        <v>104220821.6822501</v>
      </c>
      <c r="C764">
        <v>0</v>
      </c>
    </row>
    <row r="765" spans="1:3">
      <c r="A765" s="3">
        <v>44979</v>
      </c>
      <c r="B765">
        <v>102845391.6822501</v>
      </c>
      <c r="C765">
        <v>-0.01319726689733296</v>
      </c>
    </row>
    <row r="766" spans="1:3">
      <c r="A766" s="3">
        <v>44980</v>
      </c>
      <c r="B766">
        <v>102840852.6872501</v>
      </c>
      <c r="C766">
        <v>-0.01324081860731509</v>
      </c>
    </row>
    <row r="767" spans="1:3">
      <c r="A767" s="3">
        <v>44981</v>
      </c>
      <c r="B767">
        <v>101790942.6872501</v>
      </c>
      <c r="C767">
        <v>-0.02331471730676097</v>
      </c>
    </row>
    <row r="768" spans="1:3">
      <c r="A768" s="3">
        <v>44986</v>
      </c>
      <c r="B768">
        <v>101885531.2120001</v>
      </c>
      <c r="C768">
        <v>-0.02240713930820731</v>
      </c>
    </row>
    <row r="769" spans="1:3">
      <c r="A769" s="3">
        <v>44987</v>
      </c>
      <c r="B769">
        <v>102314421.2120001</v>
      </c>
      <c r="C769">
        <v>-0.01829193475428808</v>
      </c>
    </row>
    <row r="770" spans="1:3">
      <c r="A770" s="3">
        <v>44988</v>
      </c>
      <c r="B770">
        <v>101956641.2120001</v>
      </c>
      <c r="C770">
        <v>-0.02172483802855706</v>
      </c>
    </row>
    <row r="771" spans="1:3">
      <c r="A771" s="3">
        <v>44991</v>
      </c>
      <c r="B771">
        <v>101917101.2120001</v>
      </c>
      <c r="C771">
        <v>-0.02210422478987574</v>
      </c>
    </row>
    <row r="772" spans="1:3">
      <c r="A772" s="3">
        <v>44992</v>
      </c>
      <c r="B772">
        <v>102856186.2365001</v>
      </c>
      <c r="C772">
        <v>-0.01309369302336277</v>
      </c>
    </row>
    <row r="773" spans="1:3">
      <c r="A773" s="3">
        <v>44993</v>
      </c>
      <c r="B773">
        <v>103031836.2365001</v>
      </c>
      <c r="C773">
        <v>-0.01140832922402981</v>
      </c>
    </row>
    <row r="774" spans="1:3">
      <c r="A774" s="3">
        <v>44994</v>
      </c>
      <c r="B774">
        <v>103040196.2365001</v>
      </c>
      <c r="C774">
        <v>-0.01132811492649253</v>
      </c>
    </row>
    <row r="775" spans="1:3">
      <c r="A775" s="3">
        <v>44995</v>
      </c>
      <c r="B775">
        <v>103121196.2365001</v>
      </c>
      <c r="C775">
        <v>-0.01055091898145427</v>
      </c>
    </row>
    <row r="776" spans="1:3">
      <c r="A776" s="3">
        <v>44998</v>
      </c>
      <c r="B776">
        <v>103216316.2365001</v>
      </c>
      <c r="C776">
        <v>-0.009638241471676011</v>
      </c>
    </row>
    <row r="777" spans="1:3">
      <c r="A777" s="3">
        <v>44999</v>
      </c>
      <c r="B777">
        <v>102851178.9045001</v>
      </c>
      <c r="C777">
        <v>-0.01314173843232403</v>
      </c>
    </row>
    <row r="778" spans="1:3">
      <c r="A778" s="3">
        <v>45000</v>
      </c>
      <c r="B778">
        <v>102461498.9045001</v>
      </c>
      <c r="C778">
        <v>-0.01688072257877474</v>
      </c>
    </row>
    <row r="779" spans="1:3">
      <c r="A779" s="3">
        <v>45001</v>
      </c>
      <c r="B779">
        <v>102151438.9045001</v>
      </c>
      <c r="C779">
        <v>-0.01985575189628785</v>
      </c>
    </row>
    <row r="780" spans="1:3">
      <c r="A780" s="3">
        <v>45002</v>
      </c>
      <c r="B780">
        <v>103064248.9045001</v>
      </c>
      <c r="C780">
        <v>-0.01109732929640673</v>
      </c>
    </row>
    <row r="781" spans="1:3">
      <c r="A781" s="3">
        <v>45005</v>
      </c>
      <c r="B781">
        <v>102821578.9045001</v>
      </c>
      <c r="C781">
        <v>-0.01342575077767134</v>
      </c>
    </row>
    <row r="782" spans="1:3">
      <c r="A782" s="3">
        <v>45006</v>
      </c>
      <c r="B782">
        <v>102671358.9045001</v>
      </c>
      <c r="C782">
        <v>-0.01486711343030896</v>
      </c>
    </row>
    <row r="783" spans="1:3">
      <c r="A783" s="3">
        <v>45007</v>
      </c>
      <c r="B783">
        <v>103015548.9045001</v>
      </c>
      <c r="C783">
        <v>-0.0115646063645964</v>
      </c>
    </row>
    <row r="784" spans="1:3">
      <c r="A784" s="3">
        <v>45008</v>
      </c>
      <c r="B784">
        <v>103243898.9045001</v>
      </c>
      <c r="C784">
        <v>-0.009373585450405212</v>
      </c>
    </row>
    <row r="785" spans="1:3">
      <c r="A785" s="3">
        <v>45009</v>
      </c>
      <c r="B785">
        <v>103282798.9045001</v>
      </c>
      <c r="C785">
        <v>-0.009000339496553506</v>
      </c>
    </row>
    <row r="786" spans="1:3">
      <c r="A786" s="3">
        <v>45012</v>
      </c>
      <c r="B786">
        <v>103350374.8190001</v>
      </c>
      <c r="C786">
        <v>-0.008351947808508437</v>
      </c>
    </row>
    <row r="787" spans="1:3">
      <c r="A787" s="3">
        <v>45013</v>
      </c>
      <c r="B787">
        <v>103243824.8190001</v>
      </c>
      <c r="C787">
        <v>-0.009374296301642096</v>
      </c>
    </row>
    <row r="788" spans="1:3">
      <c r="A788" s="3">
        <v>45014</v>
      </c>
      <c r="B788">
        <v>102909044.8190001</v>
      </c>
      <c r="C788">
        <v>-0.01258651430756688</v>
      </c>
    </row>
    <row r="789" spans="1:3">
      <c r="A789" s="3">
        <v>45015</v>
      </c>
      <c r="B789">
        <v>103661404.8190001</v>
      </c>
      <c r="C789">
        <v>-0.005367611329678203</v>
      </c>
    </row>
    <row r="790" spans="1:3">
      <c r="A790" s="3">
        <v>45016</v>
      </c>
      <c r="B790">
        <v>103595914.8190001</v>
      </c>
      <c r="C790">
        <v>-0.005995988643759134</v>
      </c>
    </row>
    <row r="791" spans="1:3">
      <c r="A791" s="3">
        <v>45022</v>
      </c>
      <c r="B791">
        <v>103477664.8190001</v>
      </c>
      <c r="C791">
        <v>-0.007130598773398318</v>
      </c>
    </row>
    <row r="792" spans="1:3">
      <c r="A792" s="3">
        <v>45023</v>
      </c>
      <c r="B792">
        <v>103806724.8190001</v>
      </c>
      <c r="C792">
        <v>-0.003973264234209567</v>
      </c>
    </row>
    <row r="793" spans="1:3">
      <c r="A793" s="3">
        <v>45026</v>
      </c>
      <c r="B793">
        <v>104323784.8190001</v>
      </c>
      <c r="C793">
        <v>0</v>
      </c>
    </row>
    <row r="794" spans="1:3">
      <c r="A794" s="3">
        <v>45027</v>
      </c>
      <c r="B794">
        <v>105353474.8190001</v>
      </c>
      <c r="C794">
        <v>0</v>
      </c>
    </row>
    <row r="795" spans="1:3">
      <c r="A795" s="3">
        <v>45028</v>
      </c>
      <c r="B795">
        <v>105102296.97675</v>
      </c>
      <c r="C795">
        <v>-0.002384143880223546</v>
      </c>
    </row>
    <row r="796" spans="1:3">
      <c r="A796" s="3">
        <v>45029</v>
      </c>
      <c r="B796">
        <v>104532046.97675</v>
      </c>
      <c r="C796">
        <v>-0.007796874698829235</v>
      </c>
    </row>
    <row r="797" spans="1:3">
      <c r="A797" s="3">
        <v>45030</v>
      </c>
      <c r="B797">
        <v>104559006.97675</v>
      </c>
      <c r="C797">
        <v>-0.007540974264160915</v>
      </c>
    </row>
    <row r="798" spans="1:3">
      <c r="A798" s="3">
        <v>45033</v>
      </c>
      <c r="B798">
        <v>105177356.97675</v>
      </c>
      <c r="C798">
        <v>-0.001671685177471169</v>
      </c>
    </row>
    <row r="799" spans="1:3">
      <c r="A799" s="3">
        <v>45034</v>
      </c>
      <c r="B799">
        <v>104670146.97675</v>
      </c>
      <c r="C799">
        <v>-0.006486049401066068</v>
      </c>
    </row>
    <row r="800" spans="1:3">
      <c r="A800" s="3">
        <v>45035</v>
      </c>
      <c r="B800">
        <v>105289916.97675</v>
      </c>
      <c r="C800">
        <v>-0.0006032818790191629</v>
      </c>
    </row>
    <row r="801" spans="1:3">
      <c r="A801" s="3">
        <v>45036</v>
      </c>
      <c r="B801">
        <v>104502996.97675</v>
      </c>
      <c r="C801">
        <v>-0.00807261311229788</v>
      </c>
    </row>
    <row r="802" spans="1:3">
      <c r="A802" s="3">
        <v>45037</v>
      </c>
      <c r="B802">
        <v>103313926.97675</v>
      </c>
      <c r="C802">
        <v>-0.01935909418985942</v>
      </c>
    </row>
    <row r="803" spans="1:3">
      <c r="A803" s="3">
        <v>45040</v>
      </c>
      <c r="B803">
        <v>103771558.6382501</v>
      </c>
      <c r="C803">
        <v>-0.01501532041034024</v>
      </c>
    </row>
    <row r="804" spans="1:3">
      <c r="A804" s="3">
        <v>45041</v>
      </c>
      <c r="B804">
        <v>103729091.3582501</v>
      </c>
      <c r="C804">
        <v>-0.01541841371194192</v>
      </c>
    </row>
    <row r="805" spans="1:3">
      <c r="A805" s="3">
        <v>45042</v>
      </c>
      <c r="B805">
        <v>103786471.3582501</v>
      </c>
      <c r="C805">
        <v>-0.01487377102124207</v>
      </c>
    </row>
    <row r="806" spans="1:3">
      <c r="A806" s="3">
        <v>45043</v>
      </c>
      <c r="B806">
        <v>105215511.3582501</v>
      </c>
      <c r="C806">
        <v>-0.001309529286879464</v>
      </c>
    </row>
    <row r="807" spans="1:3">
      <c r="A807" s="3">
        <v>45044</v>
      </c>
      <c r="B807">
        <v>105786651.3582501</v>
      </c>
      <c r="C807">
        <v>0</v>
      </c>
    </row>
    <row r="808" spans="1:3">
      <c r="A808" s="3">
        <v>45048</v>
      </c>
      <c r="B808">
        <v>106204491.3582501</v>
      </c>
      <c r="C808">
        <v>0</v>
      </c>
    </row>
    <row r="809" spans="1:3">
      <c r="A809" s="3">
        <v>45049</v>
      </c>
      <c r="B809">
        <v>105518431.3582501</v>
      </c>
      <c r="C809">
        <v>-0.006459802134787083</v>
      </c>
    </row>
    <row r="810" spans="1:3">
      <c r="A810" s="3">
        <v>45050</v>
      </c>
      <c r="B810">
        <v>105274671.3582501</v>
      </c>
      <c r="C810">
        <v>-0.008754996969605756</v>
      </c>
    </row>
    <row r="811" spans="1:3">
      <c r="A811" s="3">
        <v>45051</v>
      </c>
      <c r="B811">
        <v>105067711.3582501</v>
      </c>
      <c r="C811">
        <v>-0.01070369045095656</v>
      </c>
    </row>
    <row r="812" spans="1:3">
      <c r="A812" s="3">
        <v>45054</v>
      </c>
      <c r="B812">
        <v>105874151.3582501</v>
      </c>
      <c r="C812">
        <v>-0.003110414595233019</v>
      </c>
    </row>
    <row r="813" spans="1:3">
      <c r="A813" s="3">
        <v>45055</v>
      </c>
      <c r="B813">
        <v>105437830.66975</v>
      </c>
      <c r="C813">
        <v>-0.0072187219080396</v>
      </c>
    </row>
    <row r="814" spans="1:3">
      <c r="A814" s="3">
        <v>45056</v>
      </c>
      <c r="B814">
        <v>104796250.66975</v>
      </c>
      <c r="C814">
        <v>-0.0132597093634177</v>
      </c>
    </row>
    <row r="815" spans="1:3">
      <c r="A815" s="3">
        <v>45057</v>
      </c>
      <c r="B815">
        <v>104132230.66975</v>
      </c>
      <c r="C815">
        <v>-0.01951198731803</v>
      </c>
    </row>
    <row r="816" spans="1:3">
      <c r="A816" s="3">
        <v>45058</v>
      </c>
      <c r="B816">
        <v>105390230.66975</v>
      </c>
      <c r="C816">
        <v>-0.007666913876112167</v>
      </c>
    </row>
    <row r="817" spans="1:3">
      <c r="A817" s="3">
        <v>45061</v>
      </c>
      <c r="B817">
        <v>104278690.66975</v>
      </c>
      <c r="C817">
        <v>-0.01813294959441849</v>
      </c>
    </row>
    <row r="818" spans="1:3">
      <c r="A818" s="3">
        <v>45062</v>
      </c>
      <c r="B818">
        <v>104818410.66975</v>
      </c>
      <c r="C818">
        <v>-0.01305105528752509</v>
      </c>
    </row>
    <row r="819" spans="1:3">
      <c r="A819" s="3">
        <v>45063</v>
      </c>
      <c r="B819">
        <v>105478430.66975</v>
      </c>
      <c r="C819">
        <v>-0.006836440523507117</v>
      </c>
    </row>
    <row r="820" spans="1:3">
      <c r="A820" s="3">
        <v>45064</v>
      </c>
      <c r="B820">
        <v>106333970.66975</v>
      </c>
      <c r="C820">
        <v>0</v>
      </c>
    </row>
    <row r="821" spans="1:3">
      <c r="A821" s="3">
        <v>45065</v>
      </c>
      <c r="B821">
        <v>106531230.66975</v>
      </c>
      <c r="C821">
        <v>0</v>
      </c>
    </row>
    <row r="822" spans="1:3">
      <c r="A822" s="3">
        <v>45068</v>
      </c>
      <c r="B822">
        <v>106619328.91975</v>
      </c>
      <c r="C822">
        <v>0</v>
      </c>
    </row>
    <row r="823" spans="1:3">
      <c r="A823" s="3">
        <v>45069</v>
      </c>
      <c r="B823">
        <v>106960438.91975</v>
      </c>
      <c r="C823">
        <v>0</v>
      </c>
    </row>
    <row r="824" spans="1:3">
      <c r="A824" s="3">
        <v>45070</v>
      </c>
      <c r="B824">
        <v>107009878.91975</v>
      </c>
      <c r="C824">
        <v>0</v>
      </c>
    </row>
    <row r="825" spans="1:3">
      <c r="A825" s="3">
        <v>45071</v>
      </c>
      <c r="B825">
        <v>108050478.91975</v>
      </c>
      <c r="C825">
        <v>0</v>
      </c>
    </row>
    <row r="826" spans="1:3">
      <c r="A826" s="3">
        <v>45072</v>
      </c>
      <c r="B826">
        <v>108545398.91975</v>
      </c>
      <c r="C826">
        <v>0</v>
      </c>
    </row>
    <row r="827" spans="1:3">
      <c r="A827" s="3">
        <v>45075</v>
      </c>
      <c r="B827">
        <v>110313228.91975</v>
      </c>
      <c r="C827">
        <v>0</v>
      </c>
    </row>
    <row r="828" spans="1:3">
      <c r="A828" s="3">
        <v>45076</v>
      </c>
      <c r="B828">
        <v>109632058.91975</v>
      </c>
      <c r="C828">
        <v>-0.006174871379166438</v>
      </c>
    </row>
    <row r="829" spans="1:3">
      <c r="A829" s="3">
        <v>45077</v>
      </c>
      <c r="B829">
        <v>109455748.91975</v>
      </c>
      <c r="C829">
        <v>-0.007773138438580145</v>
      </c>
    </row>
    <row r="830" spans="1:3">
      <c r="A830" s="3">
        <v>45078</v>
      </c>
      <c r="B830">
        <v>111331608.91975</v>
      </c>
      <c r="C830">
        <v>0</v>
      </c>
    </row>
    <row r="831" spans="1:3">
      <c r="A831" s="3">
        <v>45079</v>
      </c>
      <c r="B831">
        <v>111455035.8605001</v>
      </c>
      <c r="C831">
        <v>0</v>
      </c>
    </row>
    <row r="832" spans="1:3">
      <c r="A832" s="3">
        <v>45082</v>
      </c>
      <c r="B832">
        <v>111797185.8605001</v>
      </c>
      <c r="C832">
        <v>0</v>
      </c>
    </row>
    <row r="833" spans="1:3">
      <c r="A833" s="3">
        <v>45083</v>
      </c>
      <c r="B833">
        <v>111623255.8605001</v>
      </c>
      <c r="C833">
        <v>-0.001555763668479356</v>
      </c>
    </row>
    <row r="834" spans="1:3">
      <c r="A834" s="3">
        <v>45084</v>
      </c>
      <c r="B834">
        <v>112220385.8605001</v>
      </c>
      <c r="C834">
        <v>0</v>
      </c>
    </row>
    <row r="835" spans="1:3">
      <c r="A835" s="3">
        <v>45085</v>
      </c>
      <c r="B835">
        <v>110514825.8605001</v>
      </c>
      <c r="C835">
        <v>-0.01519830810526853</v>
      </c>
    </row>
    <row r="836" spans="1:3">
      <c r="A836" s="3">
        <v>45086</v>
      </c>
      <c r="B836">
        <v>111391199.19175</v>
      </c>
      <c r="C836">
        <v>-0.007388913007131841</v>
      </c>
    </row>
    <row r="837" spans="1:3">
      <c r="A837" s="3">
        <v>45089</v>
      </c>
      <c r="B837">
        <v>110867869.19175</v>
      </c>
      <c r="C837">
        <v>-0.01205232595110929</v>
      </c>
    </row>
    <row r="838" spans="1:3">
      <c r="A838" s="3">
        <v>45090</v>
      </c>
      <c r="B838">
        <v>111646845.4545</v>
      </c>
      <c r="C838">
        <v>-0.00511083972490493</v>
      </c>
    </row>
    <row r="839" spans="1:3">
      <c r="A839" s="3">
        <v>45091</v>
      </c>
      <c r="B839">
        <v>112621005.4545</v>
      </c>
      <c r="C839">
        <v>0</v>
      </c>
    </row>
    <row r="840" spans="1:3">
      <c r="A840" s="3">
        <v>45092</v>
      </c>
      <c r="B840">
        <v>113288138.1720001</v>
      </c>
      <c r="C840">
        <v>0</v>
      </c>
    </row>
    <row r="841" spans="1:3">
      <c r="A841" s="3">
        <v>45093</v>
      </c>
      <c r="B841">
        <v>114122228.1720001</v>
      </c>
      <c r="C841">
        <v>0</v>
      </c>
    </row>
    <row r="842" spans="1:3">
      <c r="A842" s="3">
        <v>45096</v>
      </c>
      <c r="B842">
        <v>113804408.1720001</v>
      </c>
      <c r="C842">
        <v>-0.002784908821802844</v>
      </c>
    </row>
    <row r="843" spans="1:3">
      <c r="A843" s="3">
        <v>45097</v>
      </c>
      <c r="B843">
        <v>113489878.1720001</v>
      </c>
      <c r="C843">
        <v>-0.005540988903992915</v>
      </c>
    </row>
    <row r="844" spans="1:3">
      <c r="A844" s="3">
        <v>45098</v>
      </c>
      <c r="B844">
        <v>114503678.1720001</v>
      </c>
      <c r="C844">
        <v>0</v>
      </c>
    </row>
    <row r="845" spans="1:3">
      <c r="A845" s="3">
        <v>45103</v>
      </c>
      <c r="B845">
        <v>113030618.1720001</v>
      </c>
      <c r="C845">
        <v>-0.0128647395744551</v>
      </c>
    </row>
    <row r="846" spans="1:3">
      <c r="A846" s="3">
        <v>45104</v>
      </c>
      <c r="B846">
        <v>111526326.9075001</v>
      </c>
      <c r="C846">
        <v>-0.02600223252241388</v>
      </c>
    </row>
    <row r="847" spans="1:3">
      <c r="A847" s="3">
        <v>45105</v>
      </c>
      <c r="B847">
        <v>111305443.9425001</v>
      </c>
      <c r="C847">
        <v>-0.02793127941877827</v>
      </c>
    </row>
    <row r="848" spans="1:3">
      <c r="A848" s="3">
        <v>45106</v>
      </c>
      <c r="B848">
        <v>112279603.9425001</v>
      </c>
      <c r="C848">
        <v>-0.01942360511912233</v>
      </c>
    </row>
    <row r="849" spans="1:3">
      <c r="A849" s="3">
        <v>45107</v>
      </c>
      <c r="B849">
        <v>113683344.654</v>
      </c>
      <c r="C849">
        <v>-0.007164254730470356</v>
      </c>
    </row>
    <row r="850" spans="1:3">
      <c r="A850" s="3">
        <v>45110</v>
      </c>
      <c r="B850">
        <v>116164224.654</v>
      </c>
      <c r="C850">
        <v>0</v>
      </c>
    </row>
    <row r="851" spans="1:3">
      <c r="A851" s="3">
        <v>45111</v>
      </c>
      <c r="B851">
        <v>119715104.654</v>
      </c>
      <c r="C851">
        <v>0</v>
      </c>
    </row>
    <row r="852" spans="1:3">
      <c r="A852" s="3">
        <v>45112</v>
      </c>
      <c r="B852">
        <v>119668514.654</v>
      </c>
      <c r="C852">
        <v>-0.0003891739487231304</v>
      </c>
    </row>
    <row r="853" spans="1:3">
      <c r="A853" s="3">
        <v>45113</v>
      </c>
      <c r="B853">
        <v>120126054.654</v>
      </c>
      <c r="C853">
        <v>0</v>
      </c>
    </row>
    <row r="854" spans="1:3">
      <c r="A854" s="3">
        <v>45114</v>
      </c>
      <c r="B854">
        <v>121119234.654</v>
      </c>
      <c r="C854">
        <v>0</v>
      </c>
    </row>
    <row r="855" spans="1:3">
      <c r="A855" s="3">
        <v>45117</v>
      </c>
      <c r="B855">
        <v>120259324.654</v>
      </c>
      <c r="C855">
        <v>-0.007099698098790793</v>
      </c>
    </row>
    <row r="856" spans="1:3">
      <c r="A856" s="3">
        <v>45118</v>
      </c>
      <c r="B856">
        <v>123414574.654</v>
      </c>
      <c r="C856">
        <v>0</v>
      </c>
    </row>
    <row r="857" spans="1:3">
      <c r="A857" s="3">
        <v>45119</v>
      </c>
      <c r="B857">
        <v>127463814.654</v>
      </c>
      <c r="C857">
        <v>0</v>
      </c>
    </row>
    <row r="858" spans="1:3">
      <c r="A858" s="3">
        <v>45120</v>
      </c>
      <c r="B858">
        <v>130209384.654</v>
      </c>
      <c r="C858">
        <v>0</v>
      </c>
    </row>
    <row r="859" spans="1:3">
      <c r="A859" s="3">
        <v>45121</v>
      </c>
      <c r="B859">
        <v>133916324.654</v>
      </c>
      <c r="C859">
        <v>0</v>
      </c>
    </row>
    <row r="860" spans="1:3">
      <c r="A860" s="3">
        <v>45124</v>
      </c>
      <c r="B860">
        <v>132990034.654</v>
      </c>
      <c r="C860">
        <v>-0.006916931168722393</v>
      </c>
    </row>
    <row r="861" spans="1:3">
      <c r="A861" s="3">
        <v>45125</v>
      </c>
      <c r="B861">
        <v>130461054.654</v>
      </c>
      <c r="C861">
        <v>-0.02580170870823546</v>
      </c>
    </row>
    <row r="862" spans="1:3">
      <c r="A862" s="3">
        <v>45126</v>
      </c>
      <c r="B862">
        <v>129430347.29525</v>
      </c>
      <c r="C862">
        <v>-0.03349836078865241</v>
      </c>
    </row>
    <row r="863" spans="1:3">
      <c r="A863" s="3">
        <v>45127</v>
      </c>
      <c r="B863">
        <v>131487929.81125</v>
      </c>
      <c r="C863">
        <v>-0.01813367301577495</v>
      </c>
    </row>
    <row r="864" spans="1:3">
      <c r="A864" s="3">
        <v>45128</v>
      </c>
      <c r="B864">
        <v>132472699.81125</v>
      </c>
      <c r="C864">
        <v>-0.01078005124826936</v>
      </c>
    </row>
    <row r="865" spans="1:3">
      <c r="A865" s="3">
        <v>45131</v>
      </c>
      <c r="B865">
        <v>133948789.81125</v>
      </c>
      <c r="C865">
        <v>0</v>
      </c>
    </row>
    <row r="866" spans="1:3">
      <c r="A866" s="3">
        <v>45132</v>
      </c>
      <c r="B866">
        <v>133948789.81125</v>
      </c>
      <c r="C866">
        <v>0</v>
      </c>
    </row>
    <row r="867" spans="1:3">
      <c r="A867" s="3">
        <v>45133</v>
      </c>
      <c r="B867">
        <v>134576499.258</v>
      </c>
      <c r="C867">
        <v>0</v>
      </c>
    </row>
    <row r="868" spans="1:3">
      <c r="A868" s="3">
        <v>45134</v>
      </c>
      <c r="B868">
        <v>134108259.258</v>
      </c>
      <c r="C868">
        <v>-0.003479359342691216</v>
      </c>
    </row>
    <row r="869" spans="1:3">
      <c r="A869" s="3">
        <v>45135</v>
      </c>
      <c r="B869">
        <v>136089029.258</v>
      </c>
      <c r="C869">
        <v>0</v>
      </c>
    </row>
    <row r="870" spans="1:3">
      <c r="A870" s="3">
        <v>45138</v>
      </c>
      <c r="B870">
        <v>132315699.258</v>
      </c>
      <c r="C870">
        <v>-0.02772692274001347</v>
      </c>
    </row>
    <row r="871" spans="1:3">
      <c r="A871" s="3">
        <v>45139</v>
      </c>
      <c r="B871">
        <v>131266131.5847501</v>
      </c>
      <c r="C871">
        <v>-0.03543928338342875</v>
      </c>
    </row>
    <row r="872" spans="1:3">
      <c r="A872" s="3">
        <v>45140</v>
      </c>
      <c r="B872">
        <v>131266131.5847501</v>
      </c>
      <c r="C872">
        <v>-0.03543928338342875</v>
      </c>
    </row>
    <row r="873" spans="1:3">
      <c r="A873" s="3">
        <v>45142</v>
      </c>
      <c r="B873">
        <v>131266131.5847501</v>
      </c>
      <c r="C873">
        <v>-0.03543928338342875</v>
      </c>
    </row>
    <row r="874" spans="1:3">
      <c r="A874" s="3">
        <v>45145</v>
      </c>
      <c r="B874">
        <v>131266131.5847501</v>
      </c>
      <c r="C874">
        <v>-0.03543928338342875</v>
      </c>
    </row>
    <row r="875" spans="1:3">
      <c r="A875" s="3">
        <v>45146</v>
      </c>
      <c r="B875">
        <v>131266131.5847501</v>
      </c>
      <c r="C875">
        <v>-0.03543928338342875</v>
      </c>
    </row>
    <row r="876" spans="1:3">
      <c r="A876" s="3">
        <v>45147</v>
      </c>
      <c r="B876">
        <v>131224131.6620001</v>
      </c>
      <c r="C876">
        <v>-0.03574790431326411</v>
      </c>
    </row>
    <row r="877" spans="1:3">
      <c r="A877" s="3">
        <v>45148</v>
      </c>
      <c r="B877">
        <v>128914081.6620001</v>
      </c>
      <c r="C877">
        <v>-0.05272245408112648</v>
      </c>
    </row>
    <row r="878" spans="1:3">
      <c r="A878" s="3">
        <v>45149</v>
      </c>
      <c r="B878">
        <v>129463115.5160001</v>
      </c>
      <c r="C878">
        <v>-0.04868808145760564</v>
      </c>
    </row>
    <row r="879" spans="1:3">
      <c r="A879" s="3">
        <v>45152</v>
      </c>
      <c r="B879">
        <v>129194565.5160001</v>
      </c>
      <c r="C879">
        <v>-0.05066142200874499</v>
      </c>
    </row>
    <row r="880" spans="1:3">
      <c r="A880" s="3">
        <v>45153</v>
      </c>
      <c r="B880">
        <v>130023695.5160001</v>
      </c>
      <c r="C880">
        <v>-0.04456886624197469</v>
      </c>
    </row>
    <row r="881" spans="1:3">
      <c r="A881" s="3">
        <v>45154</v>
      </c>
      <c r="B881">
        <v>131272435.5160001</v>
      </c>
      <c r="C881">
        <v>-0.03539296127146736</v>
      </c>
    </row>
    <row r="882" spans="1:3">
      <c r="A882" s="3">
        <v>45155</v>
      </c>
      <c r="B882">
        <v>131290715.5160001</v>
      </c>
      <c r="C882">
        <v>-0.03525863743875528</v>
      </c>
    </row>
    <row r="883" spans="1:3">
      <c r="A883" s="3">
        <v>45156</v>
      </c>
      <c r="B883">
        <v>130398925.5160001</v>
      </c>
      <c r="C883">
        <v>-0.04181162708723994</v>
      </c>
    </row>
    <row r="884" spans="1:3">
      <c r="A884" s="3">
        <v>45159</v>
      </c>
      <c r="B884">
        <v>130332375.5160001</v>
      </c>
      <c r="C884">
        <v>-0.04230064519812553</v>
      </c>
    </row>
    <row r="885" spans="1:3">
      <c r="A885" s="3">
        <v>45160</v>
      </c>
      <c r="B885">
        <v>130663019.5175001</v>
      </c>
      <c r="C885">
        <v>-0.03987102979633462</v>
      </c>
    </row>
    <row r="886" spans="1:3">
      <c r="A886" s="3">
        <v>45161</v>
      </c>
      <c r="B886">
        <v>131461969.5175001</v>
      </c>
      <c r="C886">
        <v>-0.0340002406198953</v>
      </c>
    </row>
    <row r="887" spans="1:3">
      <c r="A887" s="3">
        <v>45162</v>
      </c>
      <c r="B887">
        <v>131877889.5175001</v>
      </c>
      <c r="C887">
        <v>-0.03094400601915102</v>
      </c>
    </row>
    <row r="888" spans="1:3">
      <c r="A888" s="3">
        <v>45163</v>
      </c>
      <c r="B888">
        <v>129823199.5175001</v>
      </c>
      <c r="C888">
        <v>-0.04604213708234409</v>
      </c>
    </row>
    <row r="889" spans="1:3">
      <c r="A889" s="3">
        <v>45166</v>
      </c>
      <c r="B889">
        <v>129114102.0740001</v>
      </c>
      <c r="C889">
        <v>-0.05125267791260953</v>
      </c>
    </row>
    <row r="890" spans="1:3">
      <c r="A890" s="3">
        <v>45167</v>
      </c>
      <c r="B890">
        <v>129240803.6525001</v>
      </c>
      <c r="C890">
        <v>-0.05032165812952474</v>
      </c>
    </row>
    <row r="891" spans="1:3">
      <c r="A891" s="3">
        <v>45168</v>
      </c>
      <c r="B891">
        <v>129680903.6525001</v>
      </c>
      <c r="C891">
        <v>-0.04708774572380355</v>
      </c>
    </row>
    <row r="892" spans="1:3">
      <c r="A892" s="3">
        <v>45169</v>
      </c>
      <c r="B892">
        <v>129739603.6525001</v>
      </c>
      <c r="C892">
        <v>-0.04665641044042288</v>
      </c>
    </row>
    <row r="893" spans="1:3">
      <c r="A893" s="3">
        <v>45170</v>
      </c>
      <c r="B893">
        <v>129338603.6525001</v>
      </c>
      <c r="C893">
        <v>-0.04960301092825337</v>
      </c>
    </row>
    <row r="894" spans="1:3">
      <c r="A894" s="3">
        <v>45173</v>
      </c>
      <c r="B894">
        <v>129252063.6490001</v>
      </c>
      <c r="C894">
        <v>-0.05023891820139539</v>
      </c>
    </row>
    <row r="895" spans="1:3">
      <c r="A895" s="3">
        <v>45174</v>
      </c>
      <c r="B895">
        <v>129431583.6490001</v>
      </c>
      <c r="C895">
        <v>-0.04891978174360155</v>
      </c>
    </row>
    <row r="896" spans="1:3">
      <c r="A896" s="3">
        <v>45175</v>
      </c>
      <c r="B896">
        <v>129721393.6490001</v>
      </c>
      <c r="C896">
        <v>-0.04679021992969094</v>
      </c>
    </row>
    <row r="897" spans="1:3">
      <c r="A897" s="3">
        <v>45176</v>
      </c>
      <c r="B897">
        <v>129222753.6490001</v>
      </c>
      <c r="C897">
        <v>-0.05045429191785003</v>
      </c>
    </row>
    <row r="898" spans="1:3">
      <c r="A898" s="3">
        <v>45177</v>
      </c>
      <c r="B898">
        <v>129212953.6490001</v>
      </c>
      <c r="C898">
        <v>-0.05052630360059501</v>
      </c>
    </row>
    <row r="899" spans="1:3">
      <c r="A899" s="3">
        <v>45180</v>
      </c>
      <c r="B899">
        <v>128513173.6490001</v>
      </c>
      <c r="C899">
        <v>-0.05566837863644044</v>
      </c>
    </row>
    <row r="900" spans="1:3">
      <c r="A900" s="3">
        <v>45181</v>
      </c>
      <c r="B900">
        <v>128324443.9815001</v>
      </c>
      <c r="C900">
        <v>-0.05705518893649929</v>
      </c>
    </row>
    <row r="901" spans="1:3">
      <c r="A901" s="3">
        <v>45182</v>
      </c>
      <c r="B901">
        <v>128847333.9815001</v>
      </c>
      <c r="C901">
        <v>-0.05321292477420082</v>
      </c>
    </row>
    <row r="902" spans="1:3">
      <c r="A902" s="3">
        <v>45183</v>
      </c>
      <c r="B902">
        <v>128902993.9815001</v>
      </c>
      <c r="C902">
        <v>-0.05280392780873289</v>
      </c>
    </row>
    <row r="903" spans="1:3">
      <c r="A903" s="3">
        <v>45184</v>
      </c>
      <c r="B903">
        <v>127785334.9570001</v>
      </c>
      <c r="C903">
        <v>-0.06101663261376988</v>
      </c>
    </row>
    <row r="904" spans="1:3">
      <c r="A904" s="3">
        <v>45187</v>
      </c>
      <c r="B904">
        <v>127968824.9570001</v>
      </c>
      <c r="C904">
        <v>-0.05966832407633343</v>
      </c>
    </row>
    <row r="905" spans="1:3">
      <c r="A905" s="3">
        <v>45188</v>
      </c>
      <c r="B905">
        <v>127320037.0730001</v>
      </c>
      <c r="C905">
        <v>-0.06443570236933323</v>
      </c>
    </row>
    <row r="906" spans="1:3">
      <c r="A906" s="3">
        <v>45189</v>
      </c>
      <c r="B906">
        <v>126756707.0730001</v>
      </c>
      <c r="C906">
        <v>-0.06857512494491813</v>
      </c>
    </row>
    <row r="907" spans="1:3">
      <c r="A907" s="3">
        <v>45190</v>
      </c>
      <c r="B907">
        <v>126364027.0730001</v>
      </c>
      <c r="C907">
        <v>-0.0714605889837243</v>
      </c>
    </row>
    <row r="908" spans="1:3">
      <c r="A908" s="3">
        <v>45191</v>
      </c>
      <c r="B908">
        <v>127664543.5275001</v>
      </c>
      <c r="C908">
        <v>-0.06190422384840938</v>
      </c>
    </row>
    <row r="909" spans="1:3">
      <c r="A909" s="3">
        <v>45194</v>
      </c>
      <c r="B909">
        <v>127840943.5275001</v>
      </c>
      <c r="C909">
        <v>-0.06060801355899965</v>
      </c>
    </row>
    <row r="910" spans="1:3">
      <c r="A910" s="3">
        <v>45195</v>
      </c>
      <c r="B910">
        <v>127460213.5275001</v>
      </c>
      <c r="C910">
        <v>-0.0634056674336423</v>
      </c>
    </row>
    <row r="911" spans="1:3">
      <c r="A911" s="3">
        <v>45196</v>
      </c>
      <c r="B911">
        <v>127519013.5275001</v>
      </c>
      <c r="C911">
        <v>-0.06297359733717239</v>
      </c>
    </row>
    <row r="912" spans="1:3">
      <c r="A912" s="3">
        <v>45197</v>
      </c>
      <c r="B912">
        <v>127588950.5707501</v>
      </c>
      <c r="C912">
        <v>-0.06245969078914771</v>
      </c>
    </row>
    <row r="913" spans="1:3">
      <c r="A913" s="3">
        <v>45201</v>
      </c>
      <c r="B913">
        <v>128625990.5707501</v>
      </c>
      <c r="C913">
        <v>-0.05483938512854989</v>
      </c>
    </row>
    <row r="914" spans="1:3">
      <c r="A914" s="3">
        <v>45202</v>
      </c>
      <c r="B914">
        <v>128255790.5707501</v>
      </c>
      <c r="C914">
        <v>-0.05755966318489614</v>
      </c>
    </row>
    <row r="915" spans="1:3">
      <c r="A915" s="3">
        <v>45203</v>
      </c>
      <c r="B915">
        <v>128186010.5707501</v>
      </c>
      <c r="C915">
        <v>-0.058072415758564</v>
      </c>
    </row>
    <row r="916" spans="1:3">
      <c r="A916" s="3">
        <v>45204</v>
      </c>
      <c r="B916">
        <v>128061030.5707501</v>
      </c>
      <c r="C916">
        <v>-0.05899078515748932</v>
      </c>
    </row>
    <row r="917" spans="1:3">
      <c r="A917" s="3">
        <v>45205</v>
      </c>
      <c r="B917">
        <v>127774650.5707501</v>
      </c>
      <c r="C917">
        <v>-0.06109514288243918</v>
      </c>
    </row>
    <row r="918" spans="1:3">
      <c r="A918" s="3">
        <v>45210</v>
      </c>
      <c r="B918">
        <v>127431750.5707501</v>
      </c>
      <c r="C918">
        <v>-0.0636148169654244</v>
      </c>
    </row>
    <row r="919" spans="1:3">
      <c r="A919" s="3">
        <v>45211</v>
      </c>
      <c r="B919">
        <v>127112670.5707501</v>
      </c>
      <c r="C919">
        <v>-0.06595945857055395</v>
      </c>
    </row>
    <row r="920" spans="1:3">
      <c r="A920" s="3">
        <v>45212</v>
      </c>
      <c r="B920">
        <v>127049610.5707501</v>
      </c>
      <c r="C920">
        <v>-0.06642283170462525</v>
      </c>
    </row>
    <row r="921" spans="1:3">
      <c r="A921" s="3">
        <v>45215</v>
      </c>
      <c r="B921">
        <v>125631637.1505001</v>
      </c>
      <c r="C921">
        <v>-0.07684228599848886</v>
      </c>
    </row>
    <row r="922" spans="1:3">
      <c r="A922" s="3">
        <v>45216</v>
      </c>
      <c r="B922">
        <v>125012785.8975001</v>
      </c>
      <c r="C922">
        <v>-0.08138968600842483</v>
      </c>
    </row>
    <row r="923" spans="1:3">
      <c r="A923" s="3">
        <v>45217</v>
      </c>
      <c r="B923">
        <v>123721915.8975001</v>
      </c>
      <c r="C923">
        <v>-0.09087516773342666</v>
      </c>
    </row>
    <row r="924" spans="1:3">
      <c r="A924" s="3">
        <v>45218</v>
      </c>
      <c r="B924">
        <v>124329866.1427501</v>
      </c>
      <c r="C924">
        <v>-0.0864078697552962</v>
      </c>
    </row>
    <row r="925" spans="1:3">
      <c r="A925" s="3">
        <v>45219</v>
      </c>
      <c r="B925">
        <v>124329866.1427501</v>
      </c>
      <c r="C925">
        <v>-0.0864078697552962</v>
      </c>
    </row>
    <row r="926" spans="1:3">
      <c r="A926" s="3">
        <v>45222</v>
      </c>
      <c r="B926">
        <v>124329866.1427501</v>
      </c>
      <c r="C926">
        <v>-0.0864078697552962</v>
      </c>
    </row>
    <row r="927" spans="1:3">
      <c r="A927" s="3">
        <v>45223</v>
      </c>
      <c r="B927">
        <v>124329866.1427501</v>
      </c>
      <c r="C927">
        <v>-0.0864078697552962</v>
      </c>
    </row>
    <row r="928" spans="1:3">
      <c r="A928" s="3">
        <v>45224</v>
      </c>
      <c r="B928">
        <v>124329866.1427501</v>
      </c>
      <c r="C928">
        <v>-0.0864078697552962</v>
      </c>
    </row>
    <row r="929" spans="1:3">
      <c r="A929" s="3">
        <v>45225</v>
      </c>
      <c r="B929">
        <v>124329866.1427501</v>
      </c>
      <c r="C929">
        <v>-0.0864078697552962</v>
      </c>
    </row>
    <row r="930" spans="1:3">
      <c r="A930" s="3">
        <v>45226</v>
      </c>
      <c r="B930">
        <v>124290645.8250001</v>
      </c>
      <c r="C930">
        <v>-0.08669606578376252</v>
      </c>
    </row>
    <row r="931" spans="1:3">
      <c r="A931" s="3">
        <v>45229</v>
      </c>
      <c r="B931">
        <v>124471635.8250001</v>
      </c>
      <c r="C931">
        <v>-0.08536612757355692</v>
      </c>
    </row>
    <row r="932" spans="1:3">
      <c r="A932" s="3">
        <v>45230</v>
      </c>
      <c r="B932">
        <v>123713535.8250001</v>
      </c>
      <c r="C932">
        <v>-0.09093674560304393</v>
      </c>
    </row>
    <row r="933" spans="1:3">
      <c r="A933" s="3">
        <v>45231</v>
      </c>
      <c r="B933">
        <v>123940615.8250001</v>
      </c>
      <c r="C933">
        <v>-0.08926813204001016</v>
      </c>
    </row>
    <row r="934" spans="1:3">
      <c r="A934" s="3">
        <v>45232</v>
      </c>
      <c r="B934">
        <v>124571055.8250001</v>
      </c>
      <c r="C934">
        <v>-0.08463557640023996</v>
      </c>
    </row>
    <row r="935" spans="1:3">
      <c r="A935" s="3">
        <v>45233</v>
      </c>
      <c r="B935">
        <v>124989715.8250001</v>
      </c>
      <c r="C935">
        <v>-0.08155920792085065</v>
      </c>
    </row>
    <row r="936" spans="1:3">
      <c r="A936" s="3">
        <v>45236</v>
      </c>
      <c r="B936">
        <v>125559425.8250001</v>
      </c>
      <c r="C936">
        <v>-0.07737290427017258</v>
      </c>
    </row>
    <row r="937" spans="1:3">
      <c r="A937" s="3">
        <v>45237</v>
      </c>
      <c r="B937">
        <v>125855565.8250001</v>
      </c>
      <c r="C937">
        <v>-0.07519682878771343</v>
      </c>
    </row>
    <row r="938" spans="1:3">
      <c r="A938" s="3">
        <v>45238</v>
      </c>
      <c r="B938">
        <v>125938905.8250001</v>
      </c>
      <c r="C938">
        <v>-0.07458443555914537</v>
      </c>
    </row>
    <row r="939" spans="1:3">
      <c r="A939" s="3">
        <v>45239</v>
      </c>
      <c r="B939">
        <v>126215128.5645001</v>
      </c>
      <c r="C939">
        <v>-0.07255471471385715</v>
      </c>
    </row>
    <row r="940" spans="1:3">
      <c r="A940" s="3">
        <v>45240</v>
      </c>
      <c r="B940">
        <v>125751118.5645001</v>
      </c>
      <c r="C940">
        <v>-0.07596432092921432</v>
      </c>
    </row>
    <row r="941" spans="1:3">
      <c r="A941" s="3">
        <v>45243</v>
      </c>
      <c r="B941">
        <v>125947918.5645001</v>
      </c>
      <c r="C941">
        <v>-0.07451820876960075</v>
      </c>
    </row>
    <row r="942" spans="1:3">
      <c r="A942" s="3">
        <v>45244</v>
      </c>
      <c r="B942">
        <v>126059728.5645001</v>
      </c>
      <c r="C942">
        <v>-0.07369661425452761</v>
      </c>
    </row>
    <row r="943" spans="1:3">
      <c r="A943" s="3">
        <v>45245</v>
      </c>
      <c r="B943">
        <v>125564328.5645001</v>
      </c>
      <c r="C943">
        <v>-0.07733687829859551</v>
      </c>
    </row>
    <row r="944" spans="1:3">
      <c r="A944" s="3">
        <v>45246</v>
      </c>
      <c r="B944">
        <v>125571648.5645001</v>
      </c>
      <c r="C944">
        <v>-0.07728308998046354</v>
      </c>
    </row>
    <row r="945" spans="1:3">
      <c r="A945" s="3">
        <v>45247</v>
      </c>
      <c r="B945">
        <v>125576668.5645001</v>
      </c>
      <c r="C945">
        <v>-0.07724620236338396</v>
      </c>
    </row>
    <row r="946" spans="1:3">
      <c r="A946" s="3">
        <v>45250</v>
      </c>
      <c r="B946">
        <v>125629258.5645001</v>
      </c>
      <c r="C946">
        <v>-0.07685976415975553</v>
      </c>
    </row>
    <row r="947" spans="1:3">
      <c r="A947" s="3">
        <v>45251</v>
      </c>
      <c r="B947">
        <v>125901258.5645001</v>
      </c>
      <c r="C947">
        <v>-0.07486107255703758</v>
      </c>
    </row>
    <row r="948" spans="1:3">
      <c r="A948" s="3">
        <v>45252</v>
      </c>
      <c r="B948">
        <v>126390397.7317501</v>
      </c>
      <c r="C948">
        <v>-0.07126681393151173</v>
      </c>
    </row>
    <row r="949" spans="1:3">
      <c r="A949" s="3">
        <v>45253</v>
      </c>
      <c r="B949">
        <v>125643837.7317501</v>
      </c>
      <c r="C949">
        <v>-0.07675263453050107</v>
      </c>
    </row>
    <row r="950" spans="1:3">
      <c r="A950" s="3">
        <v>45254</v>
      </c>
      <c r="B950">
        <v>125688317.7317501</v>
      </c>
      <c r="C950">
        <v>-0.07642578966840956</v>
      </c>
    </row>
    <row r="951" spans="1:3">
      <c r="A951" s="3">
        <v>45257</v>
      </c>
      <c r="B951">
        <v>125953957.7317501</v>
      </c>
      <c r="C951">
        <v>-0.07447383217816693</v>
      </c>
    </row>
    <row r="952" spans="1:3">
      <c r="A952" s="3">
        <v>45258</v>
      </c>
      <c r="B952">
        <v>127340637.7317501</v>
      </c>
      <c r="C952">
        <v>-0.06428432603236948</v>
      </c>
    </row>
    <row r="953" spans="1:3">
      <c r="A953" s="3">
        <v>45259</v>
      </c>
      <c r="B953">
        <v>127258037.7317501</v>
      </c>
      <c r="C953">
        <v>-0.06489128164407722</v>
      </c>
    </row>
    <row r="954" spans="1:3">
      <c r="A954" s="3">
        <v>45260</v>
      </c>
      <c r="B954">
        <v>127820197.7317501</v>
      </c>
      <c r="C954">
        <v>-0.06076045638163635</v>
      </c>
    </row>
    <row r="955" spans="1:3">
      <c r="A955" s="3">
        <v>45261</v>
      </c>
      <c r="B955">
        <v>128791716.7237501</v>
      </c>
      <c r="C955">
        <v>-0.05362160766402095</v>
      </c>
    </row>
    <row r="956" spans="1:3">
      <c r="A956" s="3">
        <v>45264</v>
      </c>
      <c r="B956">
        <v>128229556.7237501</v>
      </c>
      <c r="C956">
        <v>-0.05775243292646181</v>
      </c>
    </row>
    <row r="957" spans="1:3">
      <c r="A957" s="3">
        <v>45265</v>
      </c>
      <c r="B957">
        <v>128088730.9070001</v>
      </c>
      <c r="C957">
        <v>-0.05878723946096229</v>
      </c>
    </row>
    <row r="958" spans="1:3">
      <c r="A958" s="3">
        <v>45266</v>
      </c>
      <c r="B958">
        <v>130286860.9070001</v>
      </c>
      <c r="C958">
        <v>-0.04263509250257121</v>
      </c>
    </row>
    <row r="959" spans="1:3">
      <c r="A959" s="3">
        <v>45267</v>
      </c>
      <c r="B959">
        <v>129229580.9070001</v>
      </c>
      <c r="C959">
        <v>-0.0504041243324301</v>
      </c>
    </row>
    <row r="960" spans="1:3">
      <c r="A960" s="3">
        <v>45268</v>
      </c>
      <c r="B960">
        <v>129674780.9070001</v>
      </c>
      <c r="C960">
        <v>-0.04713273645915795</v>
      </c>
    </row>
    <row r="961" spans="1:3">
      <c r="A961" s="3">
        <v>45271</v>
      </c>
      <c r="B961">
        <v>128836610.9070001</v>
      </c>
      <c r="C961">
        <v>-0.05329171932919505</v>
      </c>
    </row>
    <row r="962" spans="1:3">
      <c r="A962" s="3">
        <v>45272</v>
      </c>
      <c r="B962">
        <v>129710636.3270001</v>
      </c>
      <c r="C962">
        <v>-0.04686926613979792</v>
      </c>
    </row>
    <row r="963" spans="1:3">
      <c r="A963" s="3">
        <v>45273</v>
      </c>
      <c r="B963">
        <v>130287636.3270001</v>
      </c>
      <c r="C963">
        <v>-0.04262939461491465</v>
      </c>
    </row>
    <row r="964" spans="1:3">
      <c r="A964" s="3">
        <v>45274</v>
      </c>
      <c r="B964">
        <v>129728586.3270001</v>
      </c>
      <c r="C964">
        <v>-0.04673736719028032</v>
      </c>
    </row>
    <row r="965" spans="1:3">
      <c r="A965" s="3">
        <v>45275</v>
      </c>
      <c r="B965">
        <v>130469156.3270001</v>
      </c>
      <c r="C965">
        <v>-0.04129556189533613</v>
      </c>
    </row>
    <row r="966" spans="1:3">
      <c r="A966" s="3">
        <v>45278</v>
      </c>
      <c r="B966">
        <v>131665435.5452501</v>
      </c>
      <c r="C966">
        <v>-0.03250514561584262</v>
      </c>
    </row>
    <row r="967" spans="1:3">
      <c r="A967" s="3">
        <v>45279</v>
      </c>
      <c r="B967">
        <v>132440305.5452501</v>
      </c>
      <c r="C967">
        <v>-0.02681129943129098</v>
      </c>
    </row>
    <row r="968" spans="1:3">
      <c r="A968" s="3">
        <v>45280</v>
      </c>
      <c r="B968">
        <v>131965735.5452501</v>
      </c>
      <c r="C968">
        <v>-0.03029850190887131</v>
      </c>
    </row>
    <row r="969" spans="1:3">
      <c r="A969" s="3">
        <v>45281</v>
      </c>
      <c r="B969">
        <v>133132625.5452501</v>
      </c>
      <c r="C969">
        <v>-0.02172404145190245</v>
      </c>
    </row>
    <row r="970" spans="1:3">
      <c r="A970" s="3">
        <v>45282</v>
      </c>
      <c r="B970">
        <v>132910665.5452501</v>
      </c>
      <c r="C970">
        <v>-0.02335503258476742</v>
      </c>
    </row>
    <row r="971" spans="1:3">
      <c r="A971" s="3">
        <v>45285</v>
      </c>
      <c r="B971">
        <v>131562405.5452501</v>
      </c>
      <c r="C971">
        <v>-0.03326222354168096</v>
      </c>
    </row>
    <row r="972" spans="1:3">
      <c r="A972" s="3">
        <v>45286</v>
      </c>
      <c r="B972">
        <v>132516370.9600001</v>
      </c>
      <c r="C972">
        <v>-0.02625236080732748</v>
      </c>
    </row>
    <row r="973" spans="1:3">
      <c r="A973" s="3">
        <v>45287</v>
      </c>
      <c r="B973">
        <v>132326260.9600001</v>
      </c>
      <c r="C973">
        <v>-0.02764931397127125</v>
      </c>
    </row>
    <row r="974" spans="1:3">
      <c r="A974" s="3">
        <v>45288</v>
      </c>
      <c r="B974">
        <v>131654320.9600001</v>
      </c>
      <c r="C974">
        <v>-0.03258681704307378</v>
      </c>
    </row>
    <row r="975" spans="1:3">
      <c r="A975" s="3">
        <v>45289</v>
      </c>
      <c r="B975">
        <v>131372549.6767501</v>
      </c>
      <c r="C975">
        <v>-0.03465730931409893</v>
      </c>
    </row>
    <row r="976" spans="1:3">
      <c r="A976" s="3">
        <v>45293</v>
      </c>
      <c r="B976">
        <v>132112779.6767501</v>
      </c>
      <c r="C976">
        <v>-0.02921800238365814</v>
      </c>
    </row>
    <row r="977" spans="1:3">
      <c r="A977" s="3">
        <v>45294</v>
      </c>
      <c r="B977">
        <v>131930069.6767501</v>
      </c>
      <c r="C977">
        <v>-0.03056057937899856</v>
      </c>
    </row>
    <row r="978" spans="1:3">
      <c r="A978" s="3">
        <v>45295</v>
      </c>
      <c r="B978">
        <v>132555479.6767501</v>
      </c>
      <c r="C978">
        <v>-0.02596498483761685</v>
      </c>
    </row>
    <row r="979" spans="1:3">
      <c r="A979" s="3">
        <v>45296</v>
      </c>
      <c r="B979">
        <v>133554649.6767501</v>
      </c>
      <c r="C979">
        <v>-0.01862295289391215</v>
      </c>
    </row>
    <row r="980" spans="1:3">
      <c r="A980" s="3">
        <v>45299</v>
      </c>
      <c r="B980">
        <v>133149719.6767501</v>
      </c>
      <c r="C980">
        <v>-0.02159843153614955</v>
      </c>
    </row>
    <row r="981" spans="1:3">
      <c r="A981" s="3">
        <v>45300</v>
      </c>
      <c r="B981">
        <v>133589799.2032501</v>
      </c>
      <c r="C981">
        <v>-0.01836466957238618</v>
      </c>
    </row>
    <row r="982" spans="1:3">
      <c r="A982" s="3">
        <v>45301</v>
      </c>
      <c r="B982">
        <v>134777939.2032501</v>
      </c>
      <c r="C982">
        <v>-0.009634061333954976</v>
      </c>
    </row>
    <row r="983" spans="1:3">
      <c r="A983" s="3">
        <v>45302</v>
      </c>
      <c r="B983">
        <v>134136319.2032501</v>
      </c>
      <c r="C983">
        <v>-0.0143487690771016</v>
      </c>
    </row>
    <row r="984" spans="1:3">
      <c r="A984" s="3">
        <v>45303</v>
      </c>
      <c r="B984">
        <v>134122091.2195001</v>
      </c>
      <c r="C984">
        <v>-0.01445331816403076</v>
      </c>
    </row>
    <row r="985" spans="1:3">
      <c r="A985" s="3">
        <v>45306</v>
      </c>
      <c r="B985">
        <v>135236031.2195001</v>
      </c>
      <c r="C985">
        <v>-0.006267941237811697</v>
      </c>
    </row>
    <row r="986" spans="1:3">
      <c r="A986" s="3">
        <v>45307</v>
      </c>
      <c r="B986">
        <v>137415471.2195001</v>
      </c>
      <c r="C986">
        <v>0</v>
      </c>
    </row>
    <row r="987" spans="1:3">
      <c r="A987" s="3">
        <v>45308</v>
      </c>
      <c r="B987">
        <v>138284251.2195001</v>
      </c>
      <c r="C987">
        <v>0</v>
      </c>
    </row>
    <row r="988" spans="1:3">
      <c r="A988" s="3">
        <v>45309</v>
      </c>
      <c r="B988">
        <v>138379381.2195001</v>
      </c>
      <c r="C988">
        <v>0</v>
      </c>
    </row>
    <row r="989" spans="1:3">
      <c r="A989" s="3">
        <v>45310</v>
      </c>
      <c r="B989">
        <v>137765451.2195001</v>
      </c>
      <c r="C989">
        <v>-0.004436571363375099</v>
      </c>
    </row>
    <row r="990" spans="1:3">
      <c r="A990" s="3">
        <v>45313</v>
      </c>
      <c r="B990">
        <v>137726911.2195001</v>
      </c>
      <c r="C990">
        <v>-0.004715081063739109</v>
      </c>
    </row>
    <row r="991" spans="1:3">
      <c r="A991" s="3">
        <v>45314</v>
      </c>
      <c r="B991">
        <v>138472771.2195001</v>
      </c>
      <c r="C991">
        <v>0</v>
      </c>
    </row>
    <row r="992" spans="1:3">
      <c r="A992" s="3">
        <v>45315</v>
      </c>
      <c r="B992">
        <v>139436690.0155001</v>
      </c>
      <c r="C992">
        <v>0</v>
      </c>
    </row>
    <row r="993" spans="1:3">
      <c r="A993" s="3">
        <v>45316</v>
      </c>
      <c r="B993">
        <v>140474541.0255001</v>
      </c>
      <c r="C993">
        <v>0</v>
      </c>
    </row>
    <row r="994" spans="1:3">
      <c r="A994" s="3">
        <v>45317</v>
      </c>
      <c r="B994">
        <v>142386781.0255001</v>
      </c>
      <c r="C994">
        <v>0</v>
      </c>
    </row>
    <row r="995" spans="1:3">
      <c r="A995" s="3">
        <v>45320</v>
      </c>
      <c r="B995">
        <v>145791411.0255001</v>
      </c>
      <c r="C995">
        <v>0</v>
      </c>
    </row>
    <row r="996" spans="1:3">
      <c r="A996" s="3">
        <v>45321</v>
      </c>
      <c r="B996">
        <v>147659171.0255001</v>
      </c>
      <c r="C996">
        <v>0</v>
      </c>
    </row>
    <row r="997" spans="1:3">
      <c r="A997" s="3">
        <v>45322</v>
      </c>
      <c r="B997">
        <v>151090071.0255001</v>
      </c>
      <c r="C997">
        <v>0</v>
      </c>
    </row>
    <row r="998" spans="1:3">
      <c r="A998" s="3">
        <v>45323</v>
      </c>
      <c r="B998">
        <v>152289311.0255001</v>
      </c>
      <c r="C998">
        <v>0</v>
      </c>
    </row>
    <row r="999" spans="1:3">
      <c r="A999" s="3">
        <v>45324</v>
      </c>
      <c r="B999">
        <v>155314451.0255001</v>
      </c>
      <c r="C999">
        <v>0</v>
      </c>
    </row>
    <row r="1000" spans="1:3">
      <c r="A1000" s="3">
        <v>45327</v>
      </c>
      <c r="B1000">
        <v>150569851.0255001</v>
      </c>
      <c r="C1000">
        <v>-0.03054834864800195</v>
      </c>
    </row>
    <row r="1001" spans="1:3">
      <c r="A1001" s="3">
        <v>45337</v>
      </c>
      <c r="B1001">
        <v>152897710.6205001</v>
      </c>
      <c r="C1001">
        <v>-0.01556030613405839</v>
      </c>
    </row>
    <row r="1002" spans="1:3">
      <c r="A1002" s="3">
        <v>45338</v>
      </c>
      <c r="B1002">
        <v>152539701.3910001</v>
      </c>
      <c r="C1002">
        <v>-0.01786536678447538</v>
      </c>
    </row>
    <row r="1003" spans="1:3">
      <c r="A1003" s="3">
        <v>45341</v>
      </c>
      <c r="B1003">
        <v>152494801.3910001</v>
      </c>
      <c r="C1003">
        <v>-0.01815445772033831</v>
      </c>
    </row>
    <row r="1004" spans="1:3">
      <c r="A1004" s="3">
        <v>45342</v>
      </c>
      <c r="B1004">
        <v>152287581.3910001</v>
      </c>
      <c r="C1004">
        <v>-0.01948865423992668</v>
      </c>
    </row>
    <row r="1005" spans="1:3">
      <c r="A1005" s="3">
        <v>45343</v>
      </c>
      <c r="B1005">
        <v>150922301.3910001</v>
      </c>
      <c r="C1005">
        <v>-0.02827907902645117</v>
      </c>
    </row>
    <row r="1006" spans="1:3">
      <c r="A1006" s="3">
        <v>45344</v>
      </c>
      <c r="B1006">
        <v>150361704.4690001</v>
      </c>
      <c r="C1006">
        <v>-0.03188851084878675</v>
      </c>
    </row>
    <row r="1007" spans="1:3">
      <c r="A1007" s="3">
        <v>45345</v>
      </c>
      <c r="B1007">
        <v>150415152.5955001</v>
      </c>
      <c r="C1007">
        <v>-0.03154438236526762</v>
      </c>
    </row>
    <row r="1008" spans="1:3">
      <c r="A1008" s="3">
        <v>45348</v>
      </c>
      <c r="B1008">
        <v>151327152.5955001</v>
      </c>
      <c r="C1008">
        <v>-0.02567242393526767</v>
      </c>
    </row>
    <row r="1009" spans="1:3">
      <c r="A1009" s="3">
        <v>45349</v>
      </c>
      <c r="B1009">
        <v>151311152.5955001</v>
      </c>
      <c r="C1009">
        <v>-0.02577544074982907</v>
      </c>
    </row>
    <row r="1010" spans="1:3">
      <c r="A1010" s="3">
        <v>45351</v>
      </c>
      <c r="B1010">
        <v>151967152.5955001</v>
      </c>
      <c r="C1010">
        <v>-0.02155175135281157</v>
      </c>
    </row>
    <row r="1011" spans="1:3">
      <c r="A1011" s="3">
        <v>45352</v>
      </c>
      <c r="B1011">
        <v>151874933.0782501</v>
      </c>
      <c r="C1011">
        <v>-0.02214551140952941</v>
      </c>
    </row>
    <row r="1012" spans="1:3">
      <c r="A1012" s="3">
        <v>45355</v>
      </c>
      <c r="B1012">
        <v>152395873.0782501</v>
      </c>
      <c r="C1012">
        <v>-0.01879141269842834</v>
      </c>
    </row>
    <row r="1013" spans="1:3">
      <c r="A1013" s="3">
        <v>45356</v>
      </c>
      <c r="B1013">
        <v>153030393.0782501</v>
      </c>
      <c r="C1013">
        <v>-0.01470602337495951</v>
      </c>
    </row>
    <row r="1014" spans="1:3">
      <c r="A1014" s="3">
        <v>45357</v>
      </c>
      <c r="B1014">
        <v>153296303.4782501</v>
      </c>
      <c r="C1014">
        <v>-0.0129939457270377</v>
      </c>
    </row>
    <row r="1015" spans="1:3">
      <c r="A1015" s="3">
        <v>45358</v>
      </c>
      <c r="B1015">
        <v>153444173.4782501</v>
      </c>
      <c r="C1015">
        <v>-0.01204187720396303</v>
      </c>
    </row>
    <row r="1016" spans="1:3">
      <c r="A1016" s="3">
        <v>45359</v>
      </c>
      <c r="B1016">
        <v>152332347.3595001</v>
      </c>
      <c r="C1016">
        <v>-0.01920042627270012</v>
      </c>
    </row>
    <row r="1017" spans="1:3">
      <c r="A1017" s="3">
        <v>45362</v>
      </c>
      <c r="B1017">
        <v>151338613.7225001</v>
      </c>
      <c r="C1017">
        <v>-0.02559863088559117</v>
      </c>
    </row>
    <row r="1018" spans="1:3">
      <c r="A1018" s="3">
        <v>45363</v>
      </c>
      <c r="B1018">
        <v>151338613.7225001</v>
      </c>
      <c r="C1018">
        <v>-0.02559863088559117</v>
      </c>
    </row>
    <row r="1019" spans="1:3">
      <c r="A1019" s="3">
        <v>45364</v>
      </c>
      <c r="B1019">
        <v>151338613.7225001</v>
      </c>
      <c r="C1019">
        <v>-0.02559863088559117</v>
      </c>
    </row>
    <row r="1020" spans="1:3">
      <c r="A1020" s="3">
        <v>45365</v>
      </c>
      <c r="B1020">
        <v>151296371.6210001</v>
      </c>
      <c r="C1020">
        <v>-0.02587060880664804</v>
      </c>
    </row>
    <row r="1021" spans="1:3">
      <c r="A1021" s="3">
        <v>45366</v>
      </c>
      <c r="B1021">
        <v>152963991.6210001</v>
      </c>
      <c r="C1021">
        <v>-0.01513355253796764</v>
      </c>
    </row>
    <row r="1022" spans="1:3">
      <c r="A1022" s="3">
        <v>45369</v>
      </c>
      <c r="B1022">
        <v>154780351.6210001</v>
      </c>
      <c r="C1022">
        <v>-0.003438826206920805</v>
      </c>
    </row>
    <row r="1023" spans="1:3">
      <c r="A1023" s="3">
        <v>45370</v>
      </c>
      <c r="B1023">
        <v>153700531.6210001</v>
      </c>
      <c r="C1023">
        <v>-0.01039130225065167</v>
      </c>
    </row>
    <row r="1024" spans="1:3">
      <c r="A1024" s="3">
        <v>45371</v>
      </c>
      <c r="B1024">
        <v>152888931.6210001</v>
      </c>
      <c r="C1024">
        <v>-0.01561683016927882</v>
      </c>
    </row>
    <row r="1025" spans="1:3">
      <c r="A1025" s="3">
        <v>45372</v>
      </c>
      <c r="B1025">
        <v>154605291.6210001</v>
      </c>
      <c r="C1025">
        <v>-0.004565958929240752</v>
      </c>
    </row>
    <row r="1026" spans="1:3">
      <c r="A1026" s="3">
        <v>45373</v>
      </c>
      <c r="B1026">
        <v>154157631.6210001</v>
      </c>
      <c r="C1026">
        <v>-0.007448240629650597</v>
      </c>
    </row>
    <row r="1027" spans="1:3">
      <c r="A1027" s="3">
        <v>45376</v>
      </c>
      <c r="B1027">
        <v>154756411.6210001</v>
      </c>
      <c r="C1027">
        <v>-0.003592965115708304</v>
      </c>
    </row>
    <row r="1028" spans="1:3">
      <c r="A1028" s="3">
        <v>45377</v>
      </c>
      <c r="B1028">
        <v>154822771.6210001</v>
      </c>
      <c r="C1028">
        <v>-0.003165702877314886</v>
      </c>
    </row>
    <row r="1029" spans="1:3">
      <c r="A1029" s="3">
        <v>45378</v>
      </c>
      <c r="B1029">
        <v>155823865.7875001</v>
      </c>
      <c r="C1029">
        <v>0</v>
      </c>
    </row>
    <row r="1030" spans="1:3">
      <c r="A1030" s="3">
        <v>45379</v>
      </c>
      <c r="B1030">
        <v>154653902.0500001</v>
      </c>
      <c r="C1030">
        <v>-0.007508244848035752</v>
      </c>
    </row>
    <row r="1031" spans="1:3">
      <c r="A1031" s="3">
        <v>45380</v>
      </c>
      <c r="B1031">
        <v>156605082.0500001</v>
      </c>
      <c r="C1031">
        <v>0</v>
      </c>
    </row>
    <row r="1032" spans="1:3">
      <c r="A1032" s="3">
        <v>45383</v>
      </c>
      <c r="B1032">
        <v>157046502.0500001</v>
      </c>
      <c r="C1032">
        <v>0</v>
      </c>
    </row>
    <row r="1033" spans="1:3">
      <c r="A1033" s="3">
        <v>45384</v>
      </c>
      <c r="B1033">
        <v>157809402.0500001</v>
      </c>
      <c r="C1033">
        <v>0</v>
      </c>
    </row>
    <row r="1034" spans="1:3">
      <c r="A1034" s="3">
        <v>45385</v>
      </c>
      <c r="B1034">
        <v>158180562.0500001</v>
      </c>
      <c r="C1034">
        <v>0</v>
      </c>
    </row>
    <row r="1035" spans="1:3">
      <c r="A1035" s="3">
        <v>45390</v>
      </c>
      <c r="B1035">
        <v>157981422.0500001</v>
      </c>
      <c r="C1035">
        <v>-0.00125894103181308</v>
      </c>
    </row>
    <row r="1036" spans="1:3">
      <c r="A1036" s="3">
        <v>45391</v>
      </c>
      <c r="B1036">
        <v>156331022.0500001</v>
      </c>
      <c r="C1036">
        <v>-0.01169258710444694</v>
      </c>
    </row>
    <row r="1037" spans="1:3">
      <c r="A1037" s="3">
        <v>45392</v>
      </c>
      <c r="B1037">
        <v>156621642.0500001</v>
      </c>
      <c r="C1037">
        <v>-0.009855319641026648</v>
      </c>
    </row>
    <row r="1038" spans="1:3">
      <c r="A1038" s="3">
        <v>45393</v>
      </c>
      <c r="B1038">
        <v>155945325.9515001</v>
      </c>
      <c r="C1038">
        <v>-0.01413091513604204</v>
      </c>
    </row>
    <row r="1039" spans="1:3">
      <c r="A1039" s="3">
        <v>45394</v>
      </c>
      <c r="B1039">
        <v>155985815.9515001</v>
      </c>
      <c r="C1039">
        <v>-0.01387494183897409</v>
      </c>
    </row>
    <row r="1040" spans="1:3">
      <c r="A1040" s="3">
        <v>45397</v>
      </c>
      <c r="B1040">
        <v>156120445.9515001</v>
      </c>
      <c r="C1040">
        <v>-0.0130238258848062</v>
      </c>
    </row>
    <row r="1041" spans="1:3">
      <c r="A1041" s="3">
        <v>45398</v>
      </c>
      <c r="B1041">
        <v>153885535.9515001</v>
      </c>
      <c r="C1041">
        <v>-0.027152679462236</v>
      </c>
    </row>
    <row r="1042" spans="1:3">
      <c r="A1042" s="3">
        <v>45399</v>
      </c>
      <c r="B1042">
        <v>153487238.6955001</v>
      </c>
      <c r="C1042">
        <v>-0.0296706706163837</v>
      </c>
    </row>
    <row r="1043" spans="1:3">
      <c r="A1043" s="3">
        <v>45400</v>
      </c>
      <c r="B1043">
        <v>153689538.6955001</v>
      </c>
      <c r="C1043">
        <v>-0.0283917524144364</v>
      </c>
    </row>
    <row r="1044" spans="1:3">
      <c r="A1044" s="3">
        <v>45401</v>
      </c>
      <c r="B1044">
        <v>153258618.6955001</v>
      </c>
      <c r="C1044">
        <v>-0.0311159809442591</v>
      </c>
    </row>
    <row r="1045" spans="1:3">
      <c r="A1045" s="3">
        <v>45404</v>
      </c>
      <c r="B1045">
        <v>151322988.6955001</v>
      </c>
      <c r="C1045">
        <v>-0.04335281949707798</v>
      </c>
    </row>
    <row r="1046" spans="1:3">
      <c r="A1046" s="3">
        <v>45405</v>
      </c>
      <c r="B1046">
        <v>151207556.8657501</v>
      </c>
      <c r="C1046">
        <v>-0.04408256674448954</v>
      </c>
    </row>
    <row r="1047" spans="1:3">
      <c r="A1047" s="3">
        <v>45406</v>
      </c>
      <c r="B1047">
        <v>151165503.2205001</v>
      </c>
      <c r="C1047">
        <v>-0.0443484252337058</v>
      </c>
    </row>
    <row r="1048" spans="1:3">
      <c r="A1048" s="3">
        <v>45407</v>
      </c>
      <c r="B1048">
        <v>150410493.2205001</v>
      </c>
      <c r="C1048">
        <v>-0.04912151486125022</v>
      </c>
    </row>
    <row r="1049" spans="1:3">
      <c r="A1049" s="3">
        <v>45408</v>
      </c>
      <c r="B1049">
        <v>151976913.2205001</v>
      </c>
      <c r="C1049">
        <v>-0.0392187810506012</v>
      </c>
    </row>
    <row r="1050" spans="1:3">
      <c r="A1050" s="3">
        <v>45411</v>
      </c>
      <c r="B1050">
        <v>152050393.2205001</v>
      </c>
      <c r="C1050">
        <v>-0.03875424862608767</v>
      </c>
    </row>
    <row r="1051" spans="1:3">
      <c r="A1051" s="3">
        <v>45412</v>
      </c>
      <c r="B1051">
        <v>152831973.2205001</v>
      </c>
      <c r="C1051">
        <v>-0.03381318640029442</v>
      </c>
    </row>
    <row r="1052" spans="1:3">
      <c r="A1052" s="3">
        <v>45414</v>
      </c>
      <c r="B1052">
        <v>152752833.2205001</v>
      </c>
      <c r="C1052">
        <v>-0.03431350071814963</v>
      </c>
    </row>
    <row r="1053" spans="1:3">
      <c r="A1053" s="3">
        <v>45415</v>
      </c>
      <c r="B1053">
        <v>152285463.2205001</v>
      </c>
      <c r="C1053">
        <v>-0.03726816211233704</v>
      </c>
    </row>
    <row r="1054" spans="1:3">
      <c r="A1054" s="3">
        <v>45418</v>
      </c>
      <c r="B1054">
        <v>151863163.2205001</v>
      </c>
      <c r="C1054">
        <v>-0.03993789595654042</v>
      </c>
    </row>
    <row r="1055" spans="1:3">
      <c r="A1055" s="3">
        <v>45419</v>
      </c>
      <c r="B1055">
        <v>152728012.4642501</v>
      </c>
      <c r="C1055">
        <v>-0.03447041479108198</v>
      </c>
    </row>
    <row r="1056" spans="1:3">
      <c r="A1056" s="3">
        <v>45420</v>
      </c>
      <c r="B1056">
        <v>152494942.8770001</v>
      </c>
      <c r="C1056">
        <v>-0.03594385491690681</v>
      </c>
    </row>
    <row r="1057" spans="1:3">
      <c r="A1057" s="3">
        <v>45421</v>
      </c>
      <c r="B1057">
        <v>152681142.8770001</v>
      </c>
      <c r="C1057">
        <v>-0.03476671913241552</v>
      </c>
    </row>
    <row r="1058" spans="1:3">
      <c r="A1058" s="3">
        <v>45422</v>
      </c>
      <c r="B1058">
        <v>151877402.8770001</v>
      </c>
      <c r="C1058">
        <v>-0.03984787442471965</v>
      </c>
    </row>
    <row r="1059" spans="1:3">
      <c r="A1059" s="3">
        <v>45425</v>
      </c>
      <c r="B1059">
        <v>151350972.8770001</v>
      </c>
      <c r="C1059">
        <v>-0.04317590659995998</v>
      </c>
    </row>
    <row r="1060" spans="1:3">
      <c r="A1060" s="3">
        <v>45426</v>
      </c>
      <c r="B1060">
        <v>151726552.8770001</v>
      </c>
      <c r="C1060">
        <v>-0.04080153142305752</v>
      </c>
    </row>
    <row r="1061" spans="1:3">
      <c r="A1061" s="3">
        <v>45427</v>
      </c>
      <c r="B1061">
        <v>151341892.8770001</v>
      </c>
      <c r="C1061">
        <v>-0.04323330935464947</v>
      </c>
    </row>
    <row r="1062" spans="1:3">
      <c r="A1062" s="3">
        <v>45428</v>
      </c>
      <c r="B1062">
        <v>152326332.8770001</v>
      </c>
      <c r="C1062">
        <v>-0.03700978866891044</v>
      </c>
    </row>
    <row r="1063" spans="1:3">
      <c r="A1063" s="3">
        <v>45429</v>
      </c>
      <c r="B1063">
        <v>153023692.8770001</v>
      </c>
      <c r="C1063">
        <v>-0.03260115595852996</v>
      </c>
    </row>
    <row r="1064" spans="1:3">
      <c r="A1064" s="3">
        <v>45432</v>
      </c>
      <c r="B1064">
        <v>151878642.8770001</v>
      </c>
      <c r="C1064">
        <v>-0.03984003528200875</v>
      </c>
    </row>
    <row r="1065" spans="1:3">
      <c r="A1065" s="3">
        <v>45433</v>
      </c>
      <c r="B1065">
        <v>152418821.0890001</v>
      </c>
      <c r="C1065">
        <v>-0.03642508843266538</v>
      </c>
    </row>
    <row r="1066" spans="1:3">
      <c r="A1066" s="3">
        <v>45434</v>
      </c>
      <c r="B1066">
        <v>152866181.0890001</v>
      </c>
      <c r="C1066">
        <v>-0.03359692804303045</v>
      </c>
    </row>
    <row r="1067" spans="1:3">
      <c r="A1067" s="3">
        <v>45435</v>
      </c>
      <c r="B1067">
        <v>153439791.0890001</v>
      </c>
      <c r="C1067">
        <v>-0.02997062913141902</v>
      </c>
    </row>
    <row r="1068" spans="1:3">
      <c r="A1068" s="3">
        <v>45436</v>
      </c>
      <c r="B1068">
        <v>154401941.0890001</v>
      </c>
      <c r="C1068">
        <v>-0.02388802335779767</v>
      </c>
    </row>
    <row r="1069" spans="1:3">
      <c r="A1069" s="3">
        <v>45439</v>
      </c>
      <c r="B1069">
        <v>156532391.0890001</v>
      </c>
      <c r="C1069">
        <v>-0.01041955433486819</v>
      </c>
    </row>
    <row r="1070" spans="1:3">
      <c r="A1070" s="3">
        <v>45440</v>
      </c>
      <c r="B1070">
        <v>157284731.0890001</v>
      </c>
      <c r="C1070">
        <v>-0.005663344151709349</v>
      </c>
    </row>
    <row r="1071" spans="1:3">
      <c r="A1071" s="3">
        <v>45441</v>
      </c>
      <c r="B1071">
        <v>157445371.0890001</v>
      </c>
      <c r="C1071">
        <v>-0.004647795857291084</v>
      </c>
    </row>
    <row r="1072" spans="1:3">
      <c r="A1072" s="3">
        <v>45442</v>
      </c>
      <c r="B1072">
        <v>157110491.0890001</v>
      </c>
      <c r="C1072">
        <v>-0.006764870140376172</v>
      </c>
    </row>
    <row r="1073" spans="1:3">
      <c r="A1073" s="3">
        <v>45443</v>
      </c>
      <c r="B1073">
        <v>155246241.0890001</v>
      </c>
      <c r="C1073">
        <v>-0.01855045223617578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Equity_Curve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2026-03-24T08:21:31Z</dcterms:created>
  <dcterms:modified xsi:type="dcterms:W3CDTF">2026-03-24T08:21:31Z</dcterms:modified>
</cp:coreProperties>
</file>