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20" windowWidth="11040" xWindow="0" yWindow="0"/>
  </bookViews>
  <sheets>
    <sheet name="xlsx格式测试表" sheetId="1" state="visible" r:id="rId1"/>
  </sheets>
  <definedNames/>
  <calcPr calcId="162913" calcOnSave="0" fullCalcOnLoad="1"/>
</workbook>
</file>

<file path=xl/sharedStrings.xml><?xml version="1.0" encoding="utf-8"?>
<sst xmlns="http://schemas.openxmlformats.org/spreadsheetml/2006/main" uniqueCount="12">
  <si>
    <t>姓名</t>
  </si>
  <si>
    <t>数学</t>
  </si>
  <si>
    <t>语文</t>
  </si>
  <si>
    <t>英语</t>
  </si>
  <si>
    <t>体育</t>
  </si>
  <si>
    <t>总分</t>
  </si>
  <si>
    <t>欧盟</t>
  </si>
  <si>
    <t>66</t>
  </si>
  <si>
    <t>美国</t>
  </si>
  <si>
    <t>55</t>
  </si>
  <si>
    <t>JackLee</t>
  </si>
  <si>
    <t>Jack</t>
  </si>
</sst>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F6" sqref="F6"/>
    </sheetView>
  </sheetViews>
  <sheetFormatPr baseColWidth="8" defaultRowHeight="13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56</v>
      </c>
      <c r="C2" t="s">
        <v>7</v>
      </c>
      <c r="D2" t="n">
        <v>87</v>
      </c>
      <c r="E2" t="n">
        <v>77</v>
      </c>
      <c r="F2">
        <f>SUM(B2:E2)</f>
        <v/>
      </c>
    </row>
    <row r="3" spans="1:6">
      <c r="A3" t="s">
        <v>8</v>
      </c>
      <c r="B3" t="n">
        <v>67</v>
      </c>
      <c r="C3" t="s">
        <v>9</v>
      </c>
      <c r="D3" t="n">
        <v>78</v>
      </c>
      <c r="E3" t="n">
        <v>78</v>
      </c>
      <c r="F3">
        <f>SUM(B3:E3)</f>
        <v/>
      </c>
    </row>
    <row r="4" spans="1:6">
      <c r="A4" t="s">
        <v>10</v>
      </c>
      <c r="B4" t="n">
        <v>990</v>
      </c>
      <c r="C4" t="n">
        <v>578</v>
      </c>
      <c r="D4" t="n">
        <v>423</v>
      </c>
      <c r="E4" t="n">
        <v>234</v>
      </c>
      <c r="F4">
        <f>SUM(B4:E4)</f>
        <v/>
      </c>
    </row>
    <row r="5" spans="1:6">
      <c r="A5" t="s">
        <v>11</v>
      </c>
      <c r="B5" t="n">
        <v>89</v>
      </c>
      <c r="C5" t="n">
        <v>90</v>
      </c>
      <c r="D5" t="n">
        <v>88</v>
      </c>
      <c r="E5" t="n">
        <v>98</v>
      </c>
      <c r="F5">
        <f>SUM(B5:E5)</f>
        <v/>
      </c>
    </row>
    <row r="6" spans="1:6">
      <c r="A6" t="s">
        <v>10</v>
      </c>
      <c r="B6" t="n">
        <v>990</v>
      </c>
      <c r="C6" t="n">
        <v>578</v>
      </c>
      <c r="D6" t="n">
        <v>423</v>
      </c>
      <c r="E6" t="n">
        <v>234</v>
      </c>
      <c r="F6">
        <f>SUM(B6:E6)</f>
        <v/>
      </c>
    </row>
    <row r="7" spans="1:6">
      <c r="A7" t="s">
        <v>10</v>
      </c>
      <c r="B7" t="n">
        <v>990</v>
      </c>
      <c r="C7" t="n">
        <v>578</v>
      </c>
      <c r="D7" t="n">
        <v>423</v>
      </c>
      <c r="E7" t="n">
        <v>234</v>
      </c>
      <c r="F7">
        <f>SUM(B7:E7)</f>
        <v/>
      </c>
    </row>
    <row r="8" spans="1:6">
      <c r="A8" t="s">
        <v>10</v>
      </c>
      <c r="B8" t="n">
        <v>990</v>
      </c>
      <c r="C8" t="n">
        <v>578</v>
      </c>
      <c r="D8" t="n">
        <v>423</v>
      </c>
      <c r="E8" t="n">
        <v>234</v>
      </c>
      <c r="F8">
        <f>SUM(B8:E8)</f>
        <v/>
      </c>
    </row>
    <row r="9" spans="1:6">
      <c r="F9">
        <f>SUM(B9:E9)</f>
        <v/>
      </c>
    </row>
    <row r="10" spans="1:6">
      <c r="A10" t="s">
        <v>10</v>
      </c>
      <c r="B10" t="n">
        <v>990</v>
      </c>
      <c r="C10" t="n">
        <v>578</v>
      </c>
      <c r="D10" t="n">
        <v>423</v>
      </c>
      <c r="E10" t="n">
        <v>234</v>
      </c>
      <c r="F10">
        <f>SUM(B10:E10)</f>
        <v/>
      </c>
    </row>
    <row r="11" spans="1:6">
      <c r="F11">
        <f>SUM(B11:E11)</f>
        <v/>
      </c>
    </row>
    <row r="12" spans="1:6">
      <c r="F12">
        <f>SUM(B12:E12)</f>
        <v/>
      </c>
    </row>
  </sheetData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2018-10-20T18:23:28Z</dcterms:created>
  <dcterms:modified xsi:type="dcterms:W3CDTF">2018-10-25T13:59:48Z</dcterms:modified>
  <cp:lastModifiedBy>李吉凯</cp:lastModifiedBy>
</cp:coreProperties>
</file>