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<sst xmlns="http://schemas.openxmlformats.org/spreadsheetml/2006/main" count="6">
  <si>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时间</t>
  </si>
  <si>
    <t>关键词</t>
  </si>
  <si>
    <t>搜索引擎</t>
  </si>
  <si>
    <t>信息</t>
  </si>
  <si>
    <t>上门</t>
  </si>
  <si>
    <t>注册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</si>
</sst>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\-mm\-dd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2" sqref="A2:F2"/>
    </sheetView>
  </sheetViews>
  <sheetFormatPr defaultColWidth="9" defaultRowHeight="13.5" outlineLevelCol="5"/>
  <cols>
    <col min="1" max="1" width="16.125" style="1" customWidth="1"/>
    <col min="3" max="3" width="13.25" customWidth="1"/>
    <col min="4" max="6" width="9" style="2"/>
  </cols>
  <sheetData>
    <row r="1" spans="1:6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</row>
  </sheetData>
  <dataValidations count="1">
    <dataValidation type="list" allowBlank="1" showInputMessage="1" showErrorMessage="1" sqref="C2:C1048576">
      <formula1>"百度PC,百度移动,搜狗PC,搜狗移动,360PC,360移动,神马"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2018-02-20T12:23:00Z</dcterms:created>
  <dcterms:modified xsi:type="dcterms:W3CDTF">2018-02-20T17:16:12Z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