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ngyiran/Desktop/git_docs/STAT545-participation/test/"/>
    </mc:Choice>
  </mc:AlternateContent>
  <xr:revisionPtr revIDLastSave="0" documentId="13_ncr:1_{1F40A56C-3066-1445-A6A4-A412407C527F}" xr6:coauthVersionLast="45" xr6:coauthVersionMax="45" xr10:uidLastSave="{00000000-0000-0000-0000-000000000000}"/>
  <bookViews>
    <workbookView xWindow="0" yWindow="460" windowWidth="28800" windowHeight="17540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B31" i="1" s="1"/>
  <c r="C23" i="1"/>
  <c r="D23" i="1"/>
  <c r="E23" i="1"/>
  <c r="F23" i="1"/>
  <c r="G23" i="1"/>
  <c r="H23" i="1"/>
  <c r="I23" i="1"/>
  <c r="J23" i="1"/>
  <c r="J31" i="1" s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H30" i="1" s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K46" i="1" s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J44" i="1" s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C30" i="1" l="1"/>
  <c r="K30" i="1"/>
  <c r="F46" i="1"/>
  <c r="I44" i="1"/>
  <c r="E44" i="1"/>
  <c r="H32" i="1"/>
  <c r="B44" i="1"/>
  <c r="I31" i="1"/>
  <c r="G32" i="1"/>
  <c r="J32" i="1"/>
  <c r="B32" i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E30" i="1"/>
  <c r="J33" i="1"/>
  <c r="H47" i="1"/>
  <c r="B33" i="1"/>
  <c r="D46" i="1"/>
  <c r="F45" i="1"/>
  <c r="F47" i="1" s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J47" i="1" s="1"/>
  <c r="B46" i="1"/>
  <c r="D45" i="1"/>
  <c r="D47" i="1" s="1"/>
  <c r="D32" i="1"/>
  <c r="F31" i="1"/>
  <c r="I46" i="1"/>
  <c r="K45" i="1"/>
  <c r="C45" i="1"/>
  <c r="K32" i="1"/>
  <c r="K33" i="1" s="1"/>
  <c r="C32" i="1"/>
  <c r="C33" i="1" s="1"/>
  <c r="E31" i="1"/>
  <c r="I33" i="1" l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<sst xmlns="http://schemas.openxmlformats.org/spreadsheetml/2006/main" count="49" uniqueCount="36">
  <si>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</si>
  <si>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</si>
  <si>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</si>
  <si>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</si>
  <si>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</si>
  <si>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</si>
  <si>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</si>
  <si>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</si>
  <si>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</si>
  <si>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</si>
  <si>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</si>
  <si>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</si>
  <si>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</si>
  <si>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</si>
  <si>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</si>
  <si>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</si>
  <si>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</si>
  <si>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</si>
  <si>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</si>
  <si>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</si>
  <si>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</si>
  <si>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</si>
  <si>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</si>
  <si>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</si>
  <si>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</si>
  <si>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</si>
  <si>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</si>
  <si>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</si>
  <si>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</si>
  <si>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</si>
  <si>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</si>
  <si>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</si>
  <si>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</si>
  <si>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Avastin</t>
  </si>
  <si>
    <t>Herceptin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</si>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</sst>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topLeftCell="G1" zoomScale="109" workbookViewId="0">
      <selection activeCell="N7" sqref="N7"/>
    </sheetView>
  </sheetViews>
  <sheetFormatPr baseColWidth="10" defaultRowHeight="16" x14ac:dyDescent="0.2"/>
  <cols>
    <col min="1" max="1" width="15.83203125" customWidth="1"/>
    <col min="10" max="10" width="16.83203125" customWidth="1"/>
  </cols>
  <sheetData>
    <row r="1" spans="1:12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35</v>
      </c>
    </row>
    <row r="2" spans="1:12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33</v>
      </c>
    </row>
    <row r="3" spans="1:12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34</v>
      </c>
    </row>
    <row r="4" spans="1:12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34</v>
      </c>
    </row>
    <row r="5" spans="1:12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34</v>
      </c>
    </row>
    <row r="6" spans="1:12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33</v>
      </c>
    </row>
    <row r="7" spans="1:12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33</v>
      </c>
    </row>
    <row r="8" spans="1:12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33</v>
      </c>
    </row>
    <row r="9" spans="1:12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34</v>
      </c>
    </row>
    <row r="10" spans="1:12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34</v>
      </c>
    </row>
    <row r="11" spans="1:12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33</v>
      </c>
    </row>
    <row r="12" spans="1:12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33</v>
      </c>
    </row>
    <row r="13" spans="1:12" x14ac:dyDescent="0.2">
      <c r="A13" t="s">
        <v>10</v>
      </c>
    </row>
    <row r="14" spans="1:12" x14ac:dyDescent="0.2">
      <c r="A14" t="s">
        <v>9</v>
      </c>
    </row>
    <row r="15" spans="1:12" x14ac:dyDescent="0.2">
      <c r="A15" t="s">
        <v>8</v>
      </c>
    </row>
    <row r="16" spans="1:12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2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2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2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2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2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2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2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2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 x14ac:dyDescent="0.2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2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2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2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2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2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2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2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 x14ac:dyDescent="0.2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Microsoft Office User</cp:lastModifiedBy>
  <dcterms:created xsi:type="dcterms:W3CDTF">2019-10-08T13:31:11Z</dcterms:created>
  <dcterms:modified xsi:type="dcterms:W3CDTF">2019-10-08T17:39:53Z</dcterms:modified>
</cp:coreProperties>
</file>