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<sst xmlns="http://schemas.openxmlformats.org/spreadsheetml/2006/main" count="9" uniqueCount="9">
  <si>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上级菜单ID</t>
  </si>
  <si>
    <t>菜单名称</t>
  </si>
  <si>
    <t>权限码</t>
  </si>
  <si>
    <t>Url</t>
  </si>
  <si>
    <t>打开方式</t>
  </si>
  <si>
    <t>共享</t>
  </si>
  <si>
    <t>排序</t>
  </si>
  <si>
    <t>备注</t>
  </si>
  <si>
    <t>应用系统英文名称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</si>
</sst>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3.5"/>
  <cols>
    <col min="1" max="1" width="17.75" customWidth="1"/>
    <col min="2" max="2" width="22.625" customWidth="1"/>
    <col min="3" max="3" width="15.5" customWidth="1"/>
    <col min="4" max="4" width="13.375" customWidth="1"/>
    <col min="5" max="5" width="31.875" customWidth="1"/>
    <col min="6" max="6" width="12.875" customWidth="1"/>
    <col min="7" max="7" width="8.75" customWidth="1"/>
    <col min="9" max="9" width="37.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honeticPr fontId="1" type="noConversion"/>
  <dataValidations count="2">
    <dataValidation type="list" allowBlank="1" showInputMessage="1" showErrorMessage="1" sqref="F1:F1048576">
      <formula1>"当前窗口,新窗口"</formula1>
    </dataValidation>
    <dataValidation type="list" allowBlank="1" showInputMessage="1" showErrorMessage="1" sqref="G1:G1048576">
      <formula1>"是,否"</formula1>
    </dataValidation>
  </dataValidations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2016-02-24T07:47:02Z</dcterms:created>
  <dcterms:modified xsi:type="dcterms:W3CDTF">2016-04-20T01:37:38Z</dcterms:modified>
</cp:coreProperties>
</file>