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47D71117-15A3-447C-8D96-2FE73628D756}" xr6:coauthVersionLast="36" xr6:coauthVersionMax="36" xr10:uidLastSave="{00000000-0000-0000-0000-000000000000}"/>
  <bookViews>
    <workbookView xWindow="0" yWindow="0" windowWidth="20490" windowHeight="7455" xr2:uid="{D732A1D6-69A3-4BEC-B02F-298DE805D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<sst xmlns="http://schemas.openxmlformats.org/spreadsheetml/2006/main" count="10" uniqueCount="10">
  <si>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rtx</t>
    <phoneticPr fontId="1" type="noConversion"/>
  </si>
  <si>
    <t>抽检量</t>
    <phoneticPr fontId="1" type="noConversion"/>
  </si>
  <si>
    <t>错误量</t>
    <phoneticPr fontId="1" type="noConversion"/>
  </si>
  <si>
    <t>正确率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</si>
  <si>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</si>
  <si>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</si>
  <si>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</si>
  <si>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</si>
  <si>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小李</t>
    <phoneticPr fontId="1" type="noConversion"/>
  </si>
  <si>
    <t>小张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</si>
</sst>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8646282439647"/>
          <c:y val="7.9012345679012344E-2"/>
          <c:w val="0.8022837744260819"/>
          <c:h val="0.61619053173908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抽检量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小李</c:v>
                </c:pt>
                <c:pt idx="1">
                  <c:v>李四</c:v>
                </c:pt>
                <c:pt idx="2">
                  <c:v>赵六</c:v>
                </c:pt>
                <c:pt idx="3">
                  <c:v>张三</c:v>
                </c:pt>
                <c:pt idx="4">
                  <c:v>王五</c:v>
                </c:pt>
                <c:pt idx="5">
                  <c:v>小张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0-4194-B638-CEF7142DF3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错误量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小李</c:v>
                </c:pt>
                <c:pt idx="1">
                  <c:v>李四</c:v>
                </c:pt>
                <c:pt idx="2">
                  <c:v>赵六</c:v>
                </c:pt>
                <c:pt idx="3">
                  <c:v>张三</c:v>
                </c:pt>
                <c:pt idx="4">
                  <c:v>王五</c:v>
                </c:pt>
                <c:pt idx="5">
                  <c:v>小张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0-4194-B638-CEF7142D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425560608"/>
        <c:axId val="425560936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正确率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小李</c:v>
                </c:pt>
                <c:pt idx="1">
                  <c:v>李四</c:v>
                </c:pt>
                <c:pt idx="2">
                  <c:v>赵六</c:v>
                </c:pt>
                <c:pt idx="3">
                  <c:v>张三</c:v>
                </c:pt>
                <c:pt idx="4">
                  <c:v>王五</c:v>
                </c:pt>
                <c:pt idx="5">
                  <c:v>小张</c:v>
                </c:pt>
              </c:strCache>
            </c:strRef>
          </c:cat>
          <c:val>
            <c:numRef>
              <c:f>Sheet1!$D$2:$D$7</c:f>
              <c:numCache>
                <c:formatCode>0.00</c:formatCode>
                <c:ptCount val="6"/>
                <c:pt idx="0">
                  <c:v>0.5</c:v>
                </c:pt>
                <c:pt idx="1">
                  <c:v>0.625</c:v>
                </c:pt>
                <c:pt idx="2">
                  <c:v>0.77777777777777779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0-4194-B638-CEF7142D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52736"/>
        <c:axId val="425555688"/>
      </c:lineChart>
      <c:catAx>
        <c:axId val="4255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60936"/>
        <c:auto val="1"/>
        <c:lblAlgn val="ctr"/>
        <c:lblOffset val="100"/>
        <c:noMultiLvlLbl val="0"/>
      </c:catAx>
      <c:valAx>
        <c:axId val="4255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60608"/>
        <c:crossBetween val="between"/>
      </c:valAx>
      <c:valAx>
        <c:axId val="4255556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52736"/>
        <c:crosses val="max"/>
        <c:crossBetween val="between"/>
      </c:valAx>
      <c:catAx>
        <c:axId val="4255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55568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9525</xdr:rowOff>
    </xdr:from>
    <xdr:to>
      <xdr:col>13</xdr:col>
      <xdr:colOff>481012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106152-82B2-4290-8683-8DC120A95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89E6-A62F-4CF5-A3BF-5ADCD6D8A93E}">
  <dimension ref="A1:D7"/>
  <sheetViews>
    <sheetView tabSelected="1" workbookViewId="0">
      <selection activeCell="O8" sqref="O8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8</v>
      </c>
      <c r="B2">
        <v>6</v>
      </c>
      <c r="C2">
        <v>3</v>
      </c>
      <c r="D2" s="1">
        <v>0.5</v>
      </c>
    </row>
    <row r="3" spans="1:4" x14ac:dyDescent="0.2">
      <c r="A3" t="s">
        <v>5</v>
      </c>
      <c r="B3">
        <v>8</v>
      </c>
      <c r="C3">
        <v>3</v>
      </c>
      <c r="D3" s="1">
        <v>0.625</v>
      </c>
    </row>
    <row r="4" spans="1:4" x14ac:dyDescent="0.2">
      <c r="A4" t="s">
        <v>7</v>
      </c>
      <c r="B4">
        <v>9</v>
      </c>
      <c r="C4">
        <v>2</v>
      </c>
      <c r="D4" s="1">
        <v>0.77777777777777779</v>
      </c>
    </row>
    <row r="5" spans="1:4" x14ac:dyDescent="0.2">
      <c r="A5" t="s">
        <v>4</v>
      </c>
      <c r="B5">
        <v>10</v>
      </c>
      <c r="C5">
        <v>2</v>
      </c>
      <c r="D5" s="1">
        <v>0.8</v>
      </c>
    </row>
    <row r="6" spans="1:4" x14ac:dyDescent="0.2">
      <c r="A6" t="s">
        <v>6</v>
      </c>
      <c r="B6">
        <v>5</v>
      </c>
      <c r="C6">
        <v>1</v>
      </c>
      <c r="D6" s="1">
        <v>0.8</v>
      </c>
    </row>
    <row r="7" spans="1:4" x14ac:dyDescent="0.2">
      <c r="A7" t="s">
        <v>9</v>
      </c>
      <c r="B7">
        <v>5</v>
      </c>
      <c r="C7">
        <v>1</v>
      </c>
      <c r="D7" s="1">
        <v>0.8</v>
      </c>
    </row>
  </sheetData>
  <sortState ref="A2:D7">
    <sortCondition ref="D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2020-07-15T12:53:35Z</dcterms:created>
  <dcterms:modified xsi:type="dcterms:W3CDTF">2020-07-15T13:10:25Z</dcterms:modified>
</cp:coreProperties>
</file>