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ijo\Projects\OnlineMasterG\OnlineMasterG\Content\Sample\"/>
    </mc:Choice>
  </mc:AlternateContent>
  <bookViews>
    <workbookView xWindow="0" yWindow="0" windowWidth="15330" windowHeight="4635"/>
  </bookViews>
  <sheets>
    <sheet name="Question" sheetId="1" r:id="rId1"/>
    <sheet name="Dropdow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<sst xmlns="http://schemas.openxmlformats.org/spreadsheetml/2006/main" count="117" uniqueCount="48">
  <si>
    <t>Question</t>
  </si>
  <si>
    <t>QuestionOption1</t>
  </si>
  <si>
    <t>QuestionOption2</t>
  </si>
  <si>
    <t>QuestionOption3</t>
  </si>
  <si>
    <t>QuestionOption4</t>
  </si>
  <si>
    <t>QuestionOption5</t>
  </si>
  <si>
    <t>AnswerOption1</t>
  </si>
  <si>
    <t>AnswerOption2</t>
  </si>
  <si>
    <t>AnswerOption3</t>
  </si>
  <si>
    <t>AnswerOption4</t>
  </si>
  <si>
    <t>AnswerOption5</t>
  </si>
  <si>
    <t>CorrectAnswer</t>
  </si>
  <si>
    <t>Description</t>
  </si>
  <si>
    <t>QuestionSet</t>
  </si>
  <si>
    <t>QuestionNumber</t>
  </si>
  <si>
    <t>Solution</t>
  </si>
  <si>
    <t>WHO IS</t>
  </si>
  <si>
    <t>ee</t>
  </si>
  <si>
    <t>tt</t>
  </si>
  <si>
    <t>yy</t>
  </si>
  <si>
    <t>rr</t>
  </si>
  <si>
    <t>QUESTIONSET1</t>
  </si>
  <si>
    <t>WHAT IS</t>
  </si>
  <si>
    <t>hh</t>
  </si>
  <si>
    <t>HOW IS</t>
  </si>
  <si>
    <t>fff</t>
  </si>
  <si>
    <t>oo</t>
  </si>
  <si>
    <t>WHERE IS</t>
  </si>
  <si>
    <t>gg</t>
  </si>
  <si>
    <t>bb</t>
  </si>
  <si>
    <t>uu</t>
  </si>
  <si>
    <t>ff</t>
  </si>
  <si>
    <t>ss</t>
  </si>
  <si>
    <t>QUESTIONSET2</t>
  </si>
  <si>
    <t>dd</t>
  </si>
  <si>
    <t>ABBSBSB</t>
  </si>
  <si>
    <t>edrfgersdf</t>
  </si>
  <si>
    <t>arsdfvsfvc</t>
  </si>
  <si>
    <t>dxvads</t>
  </si>
  <si>
    <t>awsdfvsd</t>
  </si>
  <si>
    <t>asdfvasdv</t>
  </si>
  <si>
    <t>sdfgvhbnkjmljhgfdfcvghbnkm,lmjhgfdgvhbnjmkljhgftrdfghjkml,jhg ytfrgyhjkhgyfttghjsdf gvs dfgvhbnkj mljhgfdf cvghbnkm,lmjhgfdgvhbnjmkljhgftrdf ghjkml,jhgytfrgyhjkhgyfttghjhbn kjmljhgfdfcvghbnkm,lmjhgfdgvhbnjmkljhgftrdfghjkml,jhgytfrgyhjkhgyfttghjsdfgvhbsdfgvhbn kjmljhgfd fcvghbnkm,lmjhgfdgvhbnjmkljhgftrdfghjkml,jhgytfrgyhjkhgyfttghjnkjmljhgfdfcvghbnkm,lmjhgfdgvh bnjmkljhgftrdfghjkml,jhgytfrgyhjkhgyfttghj</t>
  </si>
  <si>
    <t>sdfgvhbnkjmljhgfdfcvghbnkm,lmjhgfdgvhbnjmkljhgftrdfghjkml,jhgytfrgyhjkhgyft t ghjs dfgvsdfgvhbnkjmljhgfdfcvghbnkm,lmjhgfdgvhbnjmkljhgftrdfghjk ml,jhgytfrgyhjkhgyfttghjhbnkjmljh gfdfcvghbnkm,lmjhgfdgvhbnjmkljhgftrdfghjkml,jhgytfrgyhjkhgyfttghjsdfgvhbsdfgvhbnk jmljhgfdfcvghbnkm,lmjhgfdgvhbnjmkljhgftrdfghjkml,jhgytfrgyhjkhgyfttghjn kjmljhgfdfcvghbnkm,lmjhgfdgvhbnjmkljhgftrdfghjkml,jhgytfrgyhjkhgyfttghj</t>
  </si>
  <si>
    <t>Direction</t>
  </si>
  <si>
    <t>Directions (5-8): Read the following passage and answer the questions that follow it. Some words are highlighted to help you to answer some of the questions.</t>
  </si>
  <si>
    <t>Directions (1-4): Read the following passage and answer the questions that follow it. Some words are highlighted to help you to answer some of the questions.</t>
  </si>
  <si>
    <t>Question Type</t>
  </si>
  <si>
    <t>Question with description-WITHD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</si>
</sst>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2" borderId="2" xfId="0" applyFill="1" applyBorder="1" applyAlignment="1" applyProtection="1">
      <alignment horizontal="left" wrapText="1"/>
      <protection hidden="1"/>
    </xf>
    <xf numFmtId="0" fontId="0" fillId="4" borderId="1" xfId="0" applyFill="1" applyBorder="1" applyProtection="1">
      <protection hidden="1"/>
    </xf>
    <xf numFmtId="0" fontId="0" fillId="4" borderId="0" xfId="0" applyFill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topLeftCell="J3" zoomScaleNormal="100" workbookViewId="0">
      <selection activeCell="R13" sqref="R13"/>
    </sheetView>
  </sheetViews>
  <sheetFormatPr defaultRowHeight="15" x14ac:dyDescent="0.25"/>
  <cols>
    <col min="1" max="1" width="16.5703125" bestFit="1" customWidth="1"/>
    <col min="2" max="2" width="19" customWidth="1"/>
    <col min="3" max="3" width="61" style="5" customWidth="1"/>
    <col min="4" max="4" width="9.28515625" bestFit="1" customWidth="1"/>
    <col min="5" max="9" width="16.42578125" bestFit="1" customWidth="1"/>
    <col min="10" max="15" width="15" bestFit="1" customWidth="1"/>
    <col min="16" max="16" width="11.85546875" customWidth="1"/>
    <col min="17" max="17" width="26.85546875" customWidth="1"/>
    <col min="18" max="18" width="31.140625" customWidth="1"/>
  </cols>
  <sheetData>
    <row r="1" spans="1:18" s="2" customFormat="1" x14ac:dyDescent="0.25">
      <c r="A1" s="7" t="s">
        <v>14</v>
      </c>
      <c r="B1" s="7" t="s">
        <v>13</v>
      </c>
      <c r="C1" s="6" t="s">
        <v>12</v>
      </c>
      <c r="D1" s="7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8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7" t="s">
        <v>11</v>
      </c>
      <c r="P1" s="1" t="s">
        <v>15</v>
      </c>
      <c r="Q1" s="7" t="s">
        <v>43</v>
      </c>
      <c r="R1" s="7" t="s">
        <v>46</v>
      </c>
    </row>
    <row r="2" spans="1:18" ht="135" x14ac:dyDescent="0.25">
      <c r="A2">
        <v>1</v>
      </c>
      <c r="B2" t="s">
        <v>21</v>
      </c>
      <c r="C2" s="4" t="s">
        <v>41</v>
      </c>
      <c r="D2" t="s">
        <v>16</v>
      </c>
      <c r="E2" t="s">
        <v>17</v>
      </c>
      <c r="F2" t="s">
        <v>18</v>
      </c>
      <c r="G2" t="s">
        <v>19</v>
      </c>
      <c r="J2" t="s">
        <v>18</v>
      </c>
      <c r="K2" t="s">
        <v>20</v>
      </c>
      <c r="L2" t="s">
        <v>19</v>
      </c>
      <c r="O2" t="s">
        <v>6</v>
      </c>
      <c r="P2" t="s">
        <v>35</v>
      </c>
      <c r="Q2" s="3" t="s">
        <v>45</v>
      </c>
      <c r="R2" t="s">
        <v>47</v>
      </c>
    </row>
    <row r="3" spans="1:18" x14ac:dyDescent="0.25">
      <c r="A3">
        <v>2</v>
      </c>
      <c r="B3" t="s">
        <v>21</v>
      </c>
      <c r="D3" t="s">
        <v>22</v>
      </c>
      <c r="E3" t="s">
        <v>20</v>
      </c>
      <c r="F3" t="s">
        <v>23</v>
      </c>
      <c r="G3" t="s">
        <v>23</v>
      </c>
      <c r="J3" t="s">
        <v>20</v>
      </c>
      <c r="K3" t="s">
        <v>18</v>
      </c>
      <c r="L3" t="s">
        <v>19</v>
      </c>
      <c r="O3" t="s">
        <v>7</v>
      </c>
      <c r="P3" t="s">
        <v>36</v>
      </c>
      <c r="R3" t="s">
        <v>47</v>
      </c>
    </row>
    <row r="4" spans="1:18" x14ac:dyDescent="0.25">
      <c r="A4">
        <v>3</v>
      </c>
      <c r="B4" t="s">
        <v>21</v>
      </c>
      <c r="D4" t="s">
        <v>24</v>
      </c>
      <c r="E4" t="s">
        <v>18</v>
      </c>
      <c r="F4" t="s">
        <v>25</v>
      </c>
      <c r="G4" t="s">
        <v>23</v>
      </c>
      <c r="J4" t="s">
        <v>18</v>
      </c>
      <c r="K4" t="s">
        <v>20</v>
      </c>
      <c r="L4" t="s">
        <v>26</v>
      </c>
      <c r="O4" t="s">
        <v>8</v>
      </c>
      <c r="P4" t="s">
        <v>37</v>
      </c>
      <c r="R4" t="s">
        <v>47</v>
      </c>
    </row>
    <row r="5" spans="1:18" x14ac:dyDescent="0.25">
      <c r="A5">
        <v>4</v>
      </c>
      <c r="B5" t="s">
        <v>21</v>
      </c>
      <c r="D5" t="s">
        <v>27</v>
      </c>
      <c r="E5" t="s">
        <v>28</v>
      </c>
      <c r="F5" t="s">
        <v>23</v>
      </c>
      <c r="G5" t="s">
        <v>29</v>
      </c>
      <c r="J5" t="s">
        <v>20</v>
      </c>
      <c r="K5" t="s">
        <v>18</v>
      </c>
      <c r="L5" t="s">
        <v>30</v>
      </c>
      <c r="O5" t="s">
        <v>6</v>
      </c>
      <c r="R5" t="s">
        <v>47</v>
      </c>
    </row>
    <row r="6" spans="1:18" ht="150" x14ac:dyDescent="0.25">
      <c r="A6">
        <v>5</v>
      </c>
      <c r="B6" t="s">
        <v>33</v>
      </c>
      <c r="C6" s="5" t="s">
        <v>42</v>
      </c>
      <c r="D6" t="s">
        <v>16</v>
      </c>
      <c r="E6" t="s">
        <v>31</v>
      </c>
      <c r="F6" t="s">
        <v>32</v>
      </c>
      <c r="G6" t="s">
        <v>18</v>
      </c>
      <c r="H6" t="s">
        <v>19</v>
      </c>
      <c r="J6" t="s">
        <v>17</v>
      </c>
      <c r="K6" t="s">
        <v>18</v>
      </c>
      <c r="L6" t="s">
        <v>19</v>
      </c>
      <c r="O6" t="s">
        <v>6</v>
      </c>
      <c r="P6" t="s">
        <v>38</v>
      </c>
      <c r="Q6" s="3" t="s">
        <v>44</v>
      </c>
      <c r="R6" t="s">
        <v>47</v>
      </c>
    </row>
    <row r="7" spans="1:18" x14ac:dyDescent="0.25">
      <c r="A7">
        <v>6</v>
      </c>
      <c r="B7" t="s">
        <v>33</v>
      </c>
      <c r="D7" t="s">
        <v>22</v>
      </c>
      <c r="E7" t="s">
        <v>28</v>
      </c>
      <c r="F7" t="s">
        <v>17</v>
      </c>
      <c r="G7" t="s">
        <v>23</v>
      </c>
      <c r="H7" t="s">
        <v>23</v>
      </c>
      <c r="J7" t="s">
        <v>20</v>
      </c>
      <c r="K7" t="s">
        <v>23</v>
      </c>
      <c r="L7" t="s">
        <v>23</v>
      </c>
      <c r="O7" t="s">
        <v>7</v>
      </c>
      <c r="R7" t="s">
        <v>47</v>
      </c>
    </row>
    <row r="8" spans="1:18" x14ac:dyDescent="0.25">
      <c r="A8">
        <v>7</v>
      </c>
      <c r="B8" t="s">
        <v>33</v>
      </c>
      <c r="D8" t="s">
        <v>24</v>
      </c>
      <c r="E8" t="s">
        <v>34</v>
      </c>
      <c r="F8" t="s">
        <v>34</v>
      </c>
      <c r="G8" t="s">
        <v>25</v>
      </c>
      <c r="H8" t="s">
        <v>23</v>
      </c>
      <c r="J8" t="s">
        <v>18</v>
      </c>
      <c r="K8" t="s">
        <v>25</v>
      </c>
      <c r="L8" t="s">
        <v>23</v>
      </c>
      <c r="O8" t="s">
        <v>8</v>
      </c>
      <c r="P8" t="s">
        <v>39</v>
      </c>
      <c r="R8" t="s">
        <v>47</v>
      </c>
    </row>
    <row r="9" spans="1:18" x14ac:dyDescent="0.25">
      <c r="A9">
        <v>8</v>
      </c>
      <c r="B9" t="s">
        <v>33</v>
      </c>
      <c r="D9" t="s">
        <v>27</v>
      </c>
      <c r="E9" t="s">
        <v>32</v>
      </c>
      <c r="F9" t="s">
        <v>23</v>
      </c>
      <c r="G9" t="s">
        <v>23</v>
      </c>
      <c r="H9" t="s">
        <v>29</v>
      </c>
      <c r="J9" t="s">
        <v>28</v>
      </c>
      <c r="K9" t="s">
        <v>23</v>
      </c>
      <c r="L9" t="s">
        <v>29</v>
      </c>
      <c r="O9" t="s">
        <v>6</v>
      </c>
      <c r="P9" t="s">
        <v>40</v>
      </c>
      <c r="R9" t="s">
        <v>47</v>
      </c>
    </row>
  </sheetData>
  <dataValidations count="2">
    <dataValidation type="list" allowBlank="1" showInputMessage="1" showErrorMessage="1" promptTitle="Select Correct Answer" prompt="Select Correct Answer from the dropdown" sqref="O1:O1048576">
      <formula1>"AnswerOption1,AnswerOption2,AnswerOption3,AnswerOption4,AnswerOption5,"</formula1>
    </dataValidation>
    <dataValidation type="list" allowBlank="1" showInputMessage="1" showErrorMessage="1" error="Select a value from the dropdown" sqref="R1:R1048576">
      <formula1>"Question with description-WITHD, Question without description-WITHOUTD"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1:A5"/>
    </sheetView>
  </sheetViews>
  <sheetFormatPr defaultRowHeight="15" x14ac:dyDescent="0.25"/>
  <cols>
    <col min="1" max="1" width="15" bestFit="1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Dropdown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Thinksysuser</dc:creator>
  <cp:lastModifiedBy>Thinksysuser</cp:lastModifiedBy>
  <dcterms:created xsi:type="dcterms:W3CDTF">2020-03-10T07:18:33Z</dcterms:created>
  <dcterms:modified xsi:type="dcterms:W3CDTF">2020-04-19T16:20:34Z</dcterms:modified>
</cp:coreProperties>
</file>