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25" visibility="visible" windowHeight="13900" windowWidth="21820" xWindow="-110" yWindow="-110"/>
  </bookViews>
  <sheets>
    <sheet name="info" sheetId="1" state="visible" r:id="rId1"/>
    <sheet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宋体"/>
      <charset val="134"/>
      <sz val="12"/>
      <scheme val="minor"/>
    </font>
    <font>
      <name val="宋体"/>
      <charset val="134"/>
      <sz val="12"/>
    </font>
    <font>
      <name val="宋体"/>
      <charset val="134"/>
      <color rgb="FF0000FF"/>
      <sz val="11"/>
      <u val="single"/>
      <scheme val="minor"/>
    </font>
    <font>
      <name val="宋体"/>
      <charset val="134"/>
      <family val="3"/>
      <sz val="12"/>
    </font>
    <font>
      <name val="宋体"/>
      <charset val="134"/>
      <family val="3"/>
      <sz val="12"/>
      <scheme val="minor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4" numFmtId="0">
      <alignment vertical="center"/>
    </xf>
  </cellStyleXfs>
  <cellXfs count="11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4" numFmtId="0" pivotButton="0" quotePrefix="0" xfId="1">
      <alignment vertical="center"/>
    </xf>
    <xf applyAlignment="1" borderId="0" fillId="0" fontId="5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horizontal="center"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ev2-hq-kong.tiens.com/" TargetMode="External" Type="http://schemas.openxmlformats.org/officeDocument/2006/relationships/hyperlink" /><Relationship Id="rId2" Target="https://dev2-ir-kong.tiens.com/" TargetMode="External" Type="http://schemas.openxmlformats.org/officeDocument/2006/relationships/hyperlink" /><Relationship Id="rId3" Target="https://dev2-ir-kong.tiens.com/" TargetMode="External" Type="http://schemas.openxmlformats.org/officeDocument/2006/relationships/hyperlink" /><Relationship Id="rId4" Target="https://dev2-ir-kong.tiens.com/" TargetMode="External" Type="http://schemas.openxmlformats.org/officeDocument/2006/relationships/hyperlink" /><Relationship Id="rId5" Target="https://dev2-ir-kong.tiens.com/" TargetMode="External" Type="http://schemas.openxmlformats.org/officeDocument/2006/relationships/hyperlink" /><Relationship Id="rId6" Target="https://dev2-ir-kong.tiens.com/" TargetMode="External" Type="http://schemas.openxmlformats.org/officeDocument/2006/relationships/hyperlink" /><Relationship Id="rId7" Target="https://dev2-ir-kong.tiens.com/" TargetMode="External" Type="http://schemas.openxmlformats.org/officeDocument/2006/relationships/hyperlink" /><Relationship Id="rId8" Target="https://dev2-ir-kong.tiens.com/" TargetMode="External" Type="http://schemas.openxmlformats.org/officeDocument/2006/relationships/hyperlink" /><Relationship Id="rId9" Target="https://dev2-ir-kong.tiens.com/" TargetMode="External" Type="http://schemas.openxmlformats.org/officeDocument/2006/relationships/hyperlink" /><Relationship Id="rId10" Target="https://dev2-ir-kong.tiens.com/" TargetMode="External" Type="http://schemas.openxmlformats.org/officeDocument/2006/relationships/hyperlink" /><Relationship Id="rId11" Target="https://dev2-ir-kong.tiens.com/" TargetMode="External" Type="http://schemas.openxmlformats.org/officeDocument/2006/relationships/hyperlink" /><Relationship Id="rId12" Target="https://dev2-ir-kong.tiens.com/" TargetMode="External" Type="http://schemas.openxmlformats.org/officeDocument/2006/relationships/hyperlink" /><Relationship Id="rId13" Target="https://dev2-ir-kong.tiens.com/" TargetMode="External" Type="http://schemas.openxmlformats.org/officeDocument/2006/relationships/hyperlink" /><Relationship Id="rId14" Target="https://dev2-ir-kong.tiens.com/" TargetMode="External" Type="http://schemas.openxmlformats.org/officeDocument/2006/relationships/hyperlink" /><Relationship Id="rId15" Target="https://dev2-ir-kong.tiens.com/" TargetMode="External" Type="http://schemas.openxmlformats.org/officeDocument/2006/relationships/hyperlink" /><Relationship Id="rId16" Target="https://dev2-ir-kong.tiens.com/" TargetMode="External" Type="http://schemas.openxmlformats.org/officeDocument/2006/relationships/hyperlink" /><Relationship Id="rId17" Target="https://dev2-ir-kong.tiens.com/" TargetMode="External" Type="http://schemas.openxmlformats.org/officeDocument/2006/relationships/hyperlink" /><Relationship Id="rId18" Target="https://dev2-ir-kong.tiens.com/" TargetMode="External" Type="http://schemas.openxmlformats.org/officeDocument/2006/relationships/hyperlink" /><Relationship Id="rId19" Target="https://dev2-ir-kong.tiens.com/" TargetMode="External" Type="http://schemas.openxmlformats.org/officeDocument/2006/relationships/hyperlink" /><Relationship Id="rId20" Target="https://dev2-ir-kong.tiens.com/" TargetMode="External" Type="http://schemas.openxmlformats.org/officeDocument/2006/relationships/hyperlink" /><Relationship Id="rId21" Target="https://dev2-ir-kong.tiens.com/" TargetMode="External" Type="http://schemas.openxmlformats.org/officeDocument/2006/relationships/hyperlink" /><Relationship Id="rId22" Target="https://dev2-ir-kong.tiens.com/" TargetMode="External" Type="http://schemas.openxmlformats.org/officeDocument/2006/relationships/hyperlink" /><Relationship Id="rId23" Target="https://dev2-ir-kong.tiens.com/" TargetMode="External" Type="http://schemas.openxmlformats.org/officeDocument/2006/relationships/hyperlink" /><Relationship Id="rId24" Target="https://dev2-ir-kong.tiens.com/" TargetMode="External" Type="http://schemas.openxmlformats.org/officeDocument/2006/relationships/hyperlink" /><Relationship Id="rId25" Target="https://dev2-hq-kong.tiens.com/" TargetMode="External" Type="http://schemas.openxmlformats.org/officeDocument/2006/relationships/hyperlink" /><Relationship Id="rId26" Target="https://dev2-ir-kong.tiens.com/" TargetMode="External" Type="http://schemas.openxmlformats.org/officeDocument/2006/relationships/hyperlink" /><Relationship Id="rId27" Target="https://dev2-ir-kong.tiens.com/" TargetMode="External" Type="http://schemas.openxmlformats.org/officeDocument/2006/relationships/hyperlink" /><Relationship Id="rId28" Target="https://dev2-ir-kong.tiens.com/" TargetMode="External" Type="http://schemas.openxmlformats.org/officeDocument/2006/relationships/hyperlink" /><Relationship Id="rId29" Target="https://dev2-ir-kong.tiens.com/" TargetMode="External" Type="http://schemas.openxmlformats.org/officeDocument/2006/relationships/hyperlink" /><Relationship Id="rId30" Target="https://dev2-ir-kong.tiens.com/" TargetMode="External" Type="http://schemas.openxmlformats.org/officeDocument/2006/relationships/hyperlink" /><Relationship Id="rId31" Target="https://dev2-ir-kong.tiens.com/" TargetMode="External" Type="http://schemas.openxmlformats.org/officeDocument/2006/relationships/hyperlink" /><Relationship Id="rId32" Target="https://dev2-ir-kong.tiens.com/" TargetMode="External" Type="http://schemas.openxmlformats.org/officeDocument/2006/relationships/hyperlink" /><Relationship Id="rId33" Target="https://dev2-ir-kong.tiens.com/" TargetMode="External" Type="http://schemas.openxmlformats.org/officeDocument/2006/relationships/hyperlink" /><Relationship Id="rId34" Target="https://dev2-ir-kong.tiens.com/" TargetMode="External" Type="http://schemas.openxmlformats.org/officeDocument/2006/relationships/hyperlink" /><Relationship Id="rId35" Target="https://dev2-ir-kong.tiens.com/" TargetMode="External" Type="http://schemas.openxmlformats.org/officeDocument/2006/relationships/hyperlink" /><Relationship Id="rId36" Target="https://dev2-ir-kong.tiens.com/" TargetMode="External" Type="http://schemas.openxmlformats.org/officeDocument/2006/relationships/hyperlink" /><Relationship Id="rId37" Target="https://dev2-ir-kong.tiens.com/" TargetMode="External" Type="http://schemas.openxmlformats.org/officeDocument/2006/relationships/hyperlink" /><Relationship Id="rId38" Target="https://dev2-ir-kong.tiens.com/" TargetMode="External" Type="http://schemas.openxmlformats.org/officeDocument/2006/relationships/hyperlink" /><Relationship Id="rId39" Target="https://dev2-ir-kong.tiens.com/" TargetMode="External" Type="http://schemas.openxmlformats.org/officeDocument/2006/relationships/hyperlink" /><Relationship Id="rId40" Target="https://dev2-ir-kong.tiens.com/" TargetMode="External" Type="http://schemas.openxmlformats.org/officeDocument/2006/relationships/hyperlink" /><Relationship Id="rId41" Target="https://dev2-ir-kong.tiens.com/" TargetMode="External" Type="http://schemas.openxmlformats.org/officeDocument/2006/relationships/hyperlink" /><Relationship Id="rId42" Target="https://dev2-ir-kong.tiens.com/" TargetMode="External" Type="http://schemas.openxmlformats.org/officeDocument/2006/relationships/hyperlink" /><Relationship Id="rId43" Target="https://dev2-ir-kong.tiens.com/" TargetMode="External" Type="http://schemas.openxmlformats.org/officeDocument/2006/relationships/hyperlink" /><Relationship Id="rId44" Target="https://dev2-ir-kong.tiens.com/" TargetMode="External" Type="http://schemas.openxmlformats.org/officeDocument/2006/relationships/hyperlink" /><Relationship Id="rId45" Target="https://dev2-ir-kong.tiens.com/" TargetMode="External" Type="http://schemas.openxmlformats.org/officeDocument/2006/relationships/hyperlink" /><Relationship Id="rId46" Target="https://dev2-ir-kong.tiens.com/" TargetMode="External" Type="http://schemas.openxmlformats.org/officeDocument/2006/relationships/hyperlink" /><Relationship Id="rId47" Target="https://dev2-ir-kong.tiens.com/" TargetMode="External" Type="http://schemas.openxmlformats.org/officeDocument/2006/relationships/hyperlink" /><Relationship Id="rId48" Target="https://dev2-ir-kong.tiens.com/" TargetMode="External" Type="http://schemas.openxmlformats.org/officeDocument/2006/relationships/hyperlink" /><Relationship Id="rId49" Target="https://dev2-hq-kong.tiens.com/" TargetMode="External" Type="http://schemas.openxmlformats.org/officeDocument/2006/relationships/hyperlink" /><Relationship Id="rId50" Target="https://dev2-ir-kong.tiens.com/" TargetMode="External" Type="http://schemas.openxmlformats.org/officeDocument/2006/relationships/hyperlink" /><Relationship Id="rId51" Target="https://dev2-ir-kong.tiens.com/" TargetMode="External" Type="http://schemas.openxmlformats.org/officeDocument/2006/relationships/hyperlink" /><Relationship Id="rId52" Target="https://dev2-ir-kong.tiens.com/" TargetMode="External" Type="http://schemas.openxmlformats.org/officeDocument/2006/relationships/hyperlink" /><Relationship Id="rId53" Target="https://dev2-ir-kong.tiens.com/" TargetMode="External" Type="http://schemas.openxmlformats.org/officeDocument/2006/relationships/hyperlink" /><Relationship Id="rId54" Target="https://dev2-ir-kong.tiens.com/" TargetMode="External" Type="http://schemas.openxmlformats.org/officeDocument/2006/relationships/hyperlink" /><Relationship Id="rId55" Target="https://dev2-ir-kong.tiens.com/" TargetMode="External" Type="http://schemas.openxmlformats.org/officeDocument/2006/relationships/hyperlink" /><Relationship Id="rId56" Target="https://dev2-ir-kong.tiens.com/" TargetMode="External" Type="http://schemas.openxmlformats.org/officeDocument/2006/relationships/hyperlink" /><Relationship Id="rId57" Target="https://dev2-ir-kong.tiens.com/" TargetMode="External" Type="http://schemas.openxmlformats.org/officeDocument/2006/relationships/hyperlink" /><Relationship Id="rId58" Target="https://dev2-ir-kong.tiens.com/" TargetMode="External" Type="http://schemas.openxmlformats.org/officeDocument/2006/relationships/hyperlink" /><Relationship Id="rId59" Target="https://dev2-ir-kong.tiens.com/" TargetMode="External" Type="http://schemas.openxmlformats.org/officeDocument/2006/relationships/hyperlink" /><Relationship Id="rId60" Target="https://dev2-ir-kong.tiens.com/" TargetMode="External" Type="http://schemas.openxmlformats.org/officeDocument/2006/relationships/hyperlink" /><Relationship Id="rId61" Target="https://dev2-ir-kong.tiens.com/" TargetMode="External" Type="http://schemas.openxmlformats.org/officeDocument/2006/relationships/hyperlink" /><Relationship Id="rId62" Target="https://dev2-ir-kong.tiens.com/" TargetMode="External" Type="http://schemas.openxmlformats.org/officeDocument/2006/relationships/hyperlink" /><Relationship Id="rId63" Target="https://dev2-ir-kong.tiens.com/" TargetMode="External" Type="http://schemas.openxmlformats.org/officeDocument/2006/relationships/hyperlink" /><Relationship Id="rId64" Target="https://dev2-ir-kong.tiens.com/" TargetMode="External" Type="http://schemas.openxmlformats.org/officeDocument/2006/relationships/hyperlink" /><Relationship Id="rId65" Target="https://dev2-ir-kong.tiens.com/" TargetMode="External" Type="http://schemas.openxmlformats.org/officeDocument/2006/relationships/hyperlink" /><Relationship Id="rId66" Target="https://dev2-ir-kong.tiens.com/" TargetMode="External" Type="http://schemas.openxmlformats.org/officeDocument/2006/relationships/hyperlink" /><Relationship Id="rId67" Target="https://dev2-ir-kong.tiens.com/" TargetMode="External" Type="http://schemas.openxmlformats.org/officeDocument/2006/relationships/hyperlink" /><Relationship Id="rId68" Target="https://dev2-ir-kong.tiens.com/" TargetMode="External" Type="http://schemas.openxmlformats.org/officeDocument/2006/relationships/hyperlink" /><Relationship Id="rId69" Target="https://dev2-ir-kong.tiens.com/" TargetMode="External" Type="http://schemas.openxmlformats.org/officeDocument/2006/relationships/hyperlink" /><Relationship Id="rId70" Target="https://dev2-ir-kong.tiens.com/" TargetMode="External" Type="http://schemas.openxmlformats.org/officeDocument/2006/relationships/hyperlink" /><Relationship Id="rId71" Target="https://dev2-ir-kong.tiens.com/" TargetMode="External" Type="http://schemas.openxmlformats.org/officeDocument/2006/relationships/hyperlink" /><Relationship Id="rId72" Target="https://dev2-ir-kong.tiens.com/" TargetMode="External" Type="http://schemas.openxmlformats.org/officeDocument/2006/relationships/hyperlink" /><Relationship Id="rId73" Target="https://dev2-hq-kong.tiens.com/" TargetMode="External" Type="http://schemas.openxmlformats.org/officeDocument/2006/relationships/hyperlink" /><Relationship Id="rId74" Target="https://dev2-ir-kong.tiens.com/" TargetMode="External" Type="http://schemas.openxmlformats.org/officeDocument/2006/relationships/hyperlink" /><Relationship Id="rId75" Target="https://dev2-ir-kong.tiens.com/" TargetMode="External" Type="http://schemas.openxmlformats.org/officeDocument/2006/relationships/hyperlink" /><Relationship Id="rId76" Target="https://dev2-ir-kong.tiens.com/" TargetMode="External" Type="http://schemas.openxmlformats.org/officeDocument/2006/relationships/hyperlink" /><Relationship Id="rId77" Target="https://dev2-ir-kong.tiens.com/" TargetMode="External" Type="http://schemas.openxmlformats.org/officeDocument/2006/relationships/hyperlink" /><Relationship Id="rId78" Target="https://dev2-ir-kong.tiens.com/" TargetMode="External" Type="http://schemas.openxmlformats.org/officeDocument/2006/relationships/hyperlink" /><Relationship Id="rId79" Target="https://dev2-ir-kong.tiens.com/" TargetMode="External" Type="http://schemas.openxmlformats.org/officeDocument/2006/relationships/hyperlink" /><Relationship Id="rId80" Target="https://dev2-ir-kong.tiens.com/" TargetMode="External" Type="http://schemas.openxmlformats.org/officeDocument/2006/relationships/hyperlink" /><Relationship Id="rId81" Target="https://dev2-ir-kong.tiens.com/" TargetMode="External" Type="http://schemas.openxmlformats.org/officeDocument/2006/relationships/hyperlink" /><Relationship Id="rId82" Target="https://dev2-ir-kong.tiens.com/" TargetMode="External" Type="http://schemas.openxmlformats.org/officeDocument/2006/relationships/hyperlink" /><Relationship Id="rId83" Target="https://dev2-ir-kong.tiens.com/" TargetMode="External" Type="http://schemas.openxmlformats.org/officeDocument/2006/relationships/hyperlink" /><Relationship Id="rId84" Target="https://dev2-ir-kong.tiens.com/" TargetMode="External" Type="http://schemas.openxmlformats.org/officeDocument/2006/relationships/hyperlink" /><Relationship Id="rId85" Target="https://dev2-ir-kong.tiens.com/" TargetMode="External" Type="http://schemas.openxmlformats.org/officeDocument/2006/relationships/hyperlink" /><Relationship Id="rId86" Target="https://dev2-ir-kong.tiens.com/" TargetMode="External" Type="http://schemas.openxmlformats.org/officeDocument/2006/relationships/hyperlink" /><Relationship Id="rId87" Target="https://dev2-ir-kong.tiens.com/" TargetMode="External" Type="http://schemas.openxmlformats.org/officeDocument/2006/relationships/hyperlink" /><Relationship Id="rId88" Target="https://dev2-ir-kong.tiens.com/" TargetMode="External" Type="http://schemas.openxmlformats.org/officeDocument/2006/relationships/hyperlink" /><Relationship Id="rId89" Target="https://dev2-ir-kong.tiens.com/" TargetMode="External" Type="http://schemas.openxmlformats.org/officeDocument/2006/relationships/hyperlink" /><Relationship Id="rId90" Target="https://dev2-ir-kong.tiens.com/" TargetMode="External" Type="http://schemas.openxmlformats.org/officeDocument/2006/relationships/hyperlink" /><Relationship Id="rId91" Target="https://dev2-ir-kong.tiens.com/" TargetMode="External" Type="http://schemas.openxmlformats.org/officeDocument/2006/relationships/hyperlink" /><Relationship Id="rId92" Target="https://dev2-ir-kong.tiens.com/" TargetMode="External" Type="http://schemas.openxmlformats.org/officeDocument/2006/relationships/hyperlink" /><Relationship Id="rId93" Target="https://dev2-ir-kong.tiens.com/" TargetMode="External" Type="http://schemas.openxmlformats.org/officeDocument/2006/relationships/hyperlink" /><Relationship Id="rId94" Target="https://dev2-ir-kong.tiens.com/" TargetMode="External" Type="http://schemas.openxmlformats.org/officeDocument/2006/relationships/hyperlink" /><Relationship Id="rId95" Target="https://dev2-ir-kong.tiens.com/" TargetMode="External" Type="http://schemas.openxmlformats.org/officeDocument/2006/relationships/hyperlink" /><Relationship Id="rId96" Target="https://dev2-ir-kong.tiens.com/" TargetMode="External" Type="http://schemas.openxmlformats.org/officeDocument/2006/relationships/hyperlink" /><Relationship Id="rId97" Target="https://dev2-hq-kong.tiens.com/" TargetMode="External" Type="http://schemas.openxmlformats.org/officeDocument/2006/relationships/hyperlink" /><Relationship Id="rId98" Target="https://dev2-ir-kong.tiens.com/" TargetMode="External" Type="http://schemas.openxmlformats.org/officeDocument/2006/relationships/hyperlink" /><Relationship Id="rId99" Target="https://dev2-ir-kong.tiens.com/" TargetMode="External" Type="http://schemas.openxmlformats.org/officeDocument/2006/relationships/hyperlink" /><Relationship Id="rId100" Target="https://dev2-ir-kong.tiens.com/" TargetMode="External" Type="http://schemas.openxmlformats.org/officeDocument/2006/relationships/hyperlink" /><Relationship Id="rId101" Target="https://dev2-ir-kong.tiens.com/" TargetMode="External" Type="http://schemas.openxmlformats.org/officeDocument/2006/relationships/hyperlink" /><Relationship Id="rId102" Target="https://dev2-ir-kong.tiens.com/" TargetMode="External" Type="http://schemas.openxmlformats.org/officeDocument/2006/relationships/hyperlink" /><Relationship Id="rId103" Target="https://dev2-ir-kong.tiens.com/" TargetMode="External" Type="http://schemas.openxmlformats.org/officeDocument/2006/relationships/hyperlink" /><Relationship Id="rId104" Target="https://dev2-ir-kong.tiens.com/" TargetMode="External" Type="http://schemas.openxmlformats.org/officeDocument/2006/relationships/hyperlink" /><Relationship Id="rId105" Target="https://dev2-ir-kong.tiens.com/" TargetMode="External" Type="http://schemas.openxmlformats.org/officeDocument/2006/relationships/hyperlink" /><Relationship Id="rId106" Target="https://dev2-ir-kong.tiens.com/" TargetMode="External" Type="http://schemas.openxmlformats.org/officeDocument/2006/relationships/hyperlink" /><Relationship Id="rId107" Target="https://dev2-ir-kong.tiens.com/" TargetMode="External" Type="http://schemas.openxmlformats.org/officeDocument/2006/relationships/hyperlink" /><Relationship Id="rId108" Target="https://dev2-ir-kong.tiens.com/" TargetMode="External" Type="http://schemas.openxmlformats.org/officeDocument/2006/relationships/hyperlink" /><Relationship Id="rId109" Target="https://dev2-ir-kong.tiens.com/" TargetMode="External" Type="http://schemas.openxmlformats.org/officeDocument/2006/relationships/hyperlink" /><Relationship Id="rId110" Target="https://dev2-ir-kong.tiens.com/" TargetMode="External" Type="http://schemas.openxmlformats.org/officeDocument/2006/relationships/hyperlink" /><Relationship Id="rId111" Target="https://dev2-ir-kong.tiens.com/" TargetMode="External" Type="http://schemas.openxmlformats.org/officeDocument/2006/relationships/hyperlink" /><Relationship Id="rId112" Target="https://dev2-ir-kong.tiens.com/" TargetMode="External" Type="http://schemas.openxmlformats.org/officeDocument/2006/relationships/hyperlink" /><Relationship Id="rId113" Target="https://dev2-ir-kong.tiens.com/" TargetMode="External" Type="http://schemas.openxmlformats.org/officeDocument/2006/relationships/hyperlink" /><Relationship Id="rId114" Target="https://dev2-ir-kong.tiens.com/" TargetMode="External" Type="http://schemas.openxmlformats.org/officeDocument/2006/relationships/hyperlink" /><Relationship Id="rId115" Target="https://dev2-ir-kong.tiens.com/" TargetMode="External" Type="http://schemas.openxmlformats.org/officeDocument/2006/relationships/hyperlink" /><Relationship Id="rId116" Target="https://dev2-ir-kong.tiens.com/" TargetMode="External" Type="http://schemas.openxmlformats.org/officeDocument/2006/relationships/hyperlink" /><Relationship Id="rId117" Target="https://dev2-ir-kong.tiens.com/" TargetMode="External" Type="http://schemas.openxmlformats.org/officeDocument/2006/relationships/hyperlink" /><Relationship Id="rId118" Target="https://dev2-ir-kong.tiens.com/" TargetMode="External" Type="http://schemas.openxmlformats.org/officeDocument/2006/relationships/hyperlink" /><Relationship Id="rId119" Target="https://dev2-ir-kong.tiens.com/" TargetMode="External" Type="http://schemas.openxmlformats.org/officeDocument/2006/relationships/hyperlink" /><Relationship Id="rId120" Target="https://dev2-ir-kong.tiens.com/" TargetMode="External" Type="http://schemas.openxmlformats.org/officeDocument/2006/relationships/hyperlink" /><Relationship Id="rId121" Target="https://dev2-hq-kong.tiens.com/" TargetMode="External" Type="http://schemas.openxmlformats.org/officeDocument/2006/relationships/hyperlink" /><Relationship Id="rId122" Target="https://dev2-ir-kong.tiens.com/" TargetMode="External" Type="http://schemas.openxmlformats.org/officeDocument/2006/relationships/hyperlink" /><Relationship Id="rId123" Target="https://dev2-ir-kong.tiens.com/" TargetMode="External" Type="http://schemas.openxmlformats.org/officeDocument/2006/relationships/hyperlink" /><Relationship Id="rId124" Target="https://dev2-ir-kong.tiens.com/" TargetMode="External" Type="http://schemas.openxmlformats.org/officeDocument/2006/relationships/hyperlink" /><Relationship Id="rId125" Target="https://dev2-ir-kong.tiens.com/" TargetMode="External" Type="http://schemas.openxmlformats.org/officeDocument/2006/relationships/hyperlink" /><Relationship Id="rId126" Target="https://dev2-ir-kong.tiens.com/" TargetMode="External" Type="http://schemas.openxmlformats.org/officeDocument/2006/relationships/hyperlink" /><Relationship Id="rId127" Target="https://dev2-ir-kong.tiens.com/" TargetMode="External" Type="http://schemas.openxmlformats.org/officeDocument/2006/relationships/hyperlink" /><Relationship Id="rId128" Target="https://dev2-ir-kong.tiens.com/" TargetMode="External" Type="http://schemas.openxmlformats.org/officeDocument/2006/relationships/hyperlink" /><Relationship Id="rId129" Target="https://dev2-ir-kong.tiens.com/" TargetMode="External" Type="http://schemas.openxmlformats.org/officeDocument/2006/relationships/hyperlink" /><Relationship Id="rId130" Target="https://dev2-ir-kong.tiens.com/" TargetMode="External" Type="http://schemas.openxmlformats.org/officeDocument/2006/relationships/hyperlink" /><Relationship Id="rId131" Target="https://dev2-ir-kong.tiens.com/" TargetMode="External" Type="http://schemas.openxmlformats.org/officeDocument/2006/relationships/hyperlink" /><Relationship Id="rId132" Target="https://dev2-ir-kong.tiens.com/" TargetMode="External" Type="http://schemas.openxmlformats.org/officeDocument/2006/relationships/hyperlink" /><Relationship Id="rId133" Target="https://dev2-ir-kong.tiens.com/" TargetMode="External" Type="http://schemas.openxmlformats.org/officeDocument/2006/relationships/hyperlink" /><Relationship Id="rId134" Target="https://dev2-ir-kong.tiens.com/" TargetMode="External" Type="http://schemas.openxmlformats.org/officeDocument/2006/relationships/hyperlink" /><Relationship Id="rId135" Target="https://dev2-ir-kong.tiens.com/" TargetMode="External" Type="http://schemas.openxmlformats.org/officeDocument/2006/relationships/hyperlink" /><Relationship Id="rId136" Target="https://dev2-ir-kong.tiens.com/" TargetMode="External" Type="http://schemas.openxmlformats.org/officeDocument/2006/relationships/hyperlink" /><Relationship Id="rId137" Target="https://dev2-ir-kong.tiens.com/" TargetMode="External" Type="http://schemas.openxmlformats.org/officeDocument/2006/relationships/hyperlink" /><Relationship Id="rId138" Target="https://dev2-ir-kong.tiens.com/" TargetMode="External" Type="http://schemas.openxmlformats.org/officeDocument/2006/relationships/hyperlink" /><Relationship Id="rId139" Target="https://dev2-ir-kong.tiens.com/" TargetMode="External" Type="http://schemas.openxmlformats.org/officeDocument/2006/relationships/hyperlink" /><Relationship Id="rId140" Target="https://dev2-ir-kong.tiens.com/" TargetMode="External" Type="http://schemas.openxmlformats.org/officeDocument/2006/relationships/hyperlink" /><Relationship Id="rId141" Target="https://dev2-ir-kong.tiens.com/" TargetMode="External" Type="http://schemas.openxmlformats.org/officeDocument/2006/relationships/hyperlink" /><Relationship Id="rId142" Target="https://dev2-ir-kong.tiens.com/" TargetMode="External" Type="http://schemas.openxmlformats.org/officeDocument/2006/relationships/hyperlink" /><Relationship Id="rId143" Target="https://dev2-ir-kong.tiens.com/" TargetMode="External" Type="http://schemas.openxmlformats.org/officeDocument/2006/relationships/hyperlink" /><Relationship Id="rId144" Target="https://dev2-ir-kong.tiens.com/" TargetMode="External" Type="http://schemas.openxmlformats.org/officeDocument/2006/relationships/hyperlink" /><Relationship Id="rId145" Target="https://dev2-hq-kong.tiens.com/" TargetMode="External" Type="http://schemas.openxmlformats.org/officeDocument/2006/relationships/hyperlink" /><Relationship Id="rId146" Target="https://dev2-ir-kong.tiens.com/" TargetMode="External" Type="http://schemas.openxmlformats.org/officeDocument/2006/relationships/hyperlink" /><Relationship Id="rId147" Target="https://dev2-ir-kong.tiens.com/" TargetMode="External" Type="http://schemas.openxmlformats.org/officeDocument/2006/relationships/hyperlink" /><Relationship Id="rId148" Target="https://dev2-ir-kong.tiens.com/" TargetMode="External" Type="http://schemas.openxmlformats.org/officeDocument/2006/relationships/hyperlink" /><Relationship Id="rId149" Target="https://dev2-ir-kong.tiens.com/" TargetMode="External" Type="http://schemas.openxmlformats.org/officeDocument/2006/relationships/hyperlink" /><Relationship Id="rId150" Target="https://dev2-ir-kong.tiens.com/" TargetMode="External" Type="http://schemas.openxmlformats.org/officeDocument/2006/relationships/hyperlink" /><Relationship Id="rId151" Target="https://dev2-ir-kong.tiens.com/" TargetMode="External" Type="http://schemas.openxmlformats.org/officeDocument/2006/relationships/hyperlink" /><Relationship Id="rId152" Target="https://dev2-ir-kong.tiens.com/" TargetMode="External" Type="http://schemas.openxmlformats.org/officeDocument/2006/relationships/hyperlink" /><Relationship Id="rId153" Target="https://dev2-ir-kong.tiens.com/" TargetMode="External" Type="http://schemas.openxmlformats.org/officeDocument/2006/relationships/hyperlink" /><Relationship Id="rId154" Target="https://dev2-ir-kong.tiens.com/" TargetMode="External" Type="http://schemas.openxmlformats.org/officeDocument/2006/relationships/hyperlink" /><Relationship Id="rId155" Target="https://dev2-ir-kong.tiens.com/" TargetMode="External" Type="http://schemas.openxmlformats.org/officeDocument/2006/relationships/hyperlink" /><Relationship Id="rId156" Target="https://dev2-ir-kong.tiens.com/" TargetMode="External" Type="http://schemas.openxmlformats.org/officeDocument/2006/relationships/hyperlink" /><Relationship Id="rId157" Target="https://dev2-ir-kong.tiens.com/" TargetMode="External" Type="http://schemas.openxmlformats.org/officeDocument/2006/relationships/hyperlink" /><Relationship Id="rId158" Target="https://dev2-ir-kong.tiens.com/" TargetMode="External" Type="http://schemas.openxmlformats.org/officeDocument/2006/relationships/hyperlink" /><Relationship Id="rId159" Target="https://dev2-ir-kong.tiens.com/" TargetMode="External" Type="http://schemas.openxmlformats.org/officeDocument/2006/relationships/hyperlink" /><Relationship Id="rId160" Target="https://dev2-ir-kong.tiens.com/" TargetMode="External" Type="http://schemas.openxmlformats.org/officeDocument/2006/relationships/hyperlink" /><Relationship Id="rId161" Target="https://dev2-ir-kong.tiens.com/" TargetMode="External" Type="http://schemas.openxmlformats.org/officeDocument/2006/relationships/hyperlink" /><Relationship Id="rId162" Target="https://dev2-ir-kong.tiens.com/" TargetMode="External" Type="http://schemas.openxmlformats.org/officeDocument/2006/relationships/hyperlink" /><Relationship Id="rId163" Target="https://dev2-ir-kong.tiens.com/" TargetMode="External" Type="http://schemas.openxmlformats.org/officeDocument/2006/relationships/hyperlink" /><Relationship Id="rId164" Target="https://dev2-ir-kong.tiens.com/" TargetMode="External" Type="http://schemas.openxmlformats.org/officeDocument/2006/relationships/hyperlink" /><Relationship Id="rId165" Target="https://dev2-ir-kong.tiens.com/" TargetMode="External" Type="http://schemas.openxmlformats.org/officeDocument/2006/relationships/hyperlink" /><Relationship Id="rId166" Target="https://dev2-ir-kong.tiens.com/" TargetMode="External" Type="http://schemas.openxmlformats.org/officeDocument/2006/relationships/hyperlink" /><Relationship Id="rId167" Target="https://dev2-ir-kong.tiens.com/" TargetMode="External" Type="http://schemas.openxmlformats.org/officeDocument/2006/relationships/hyperlink" /><Relationship Id="rId168" Target="https://dev2-ir-kong.tiens.com/" TargetMode="External" Type="http://schemas.openxmlformats.org/officeDocument/2006/relationships/hyperlink" /><Relationship Id="rId169" Target="https://dev2-hq-kong.tiens.com/" TargetMode="External" Type="http://schemas.openxmlformats.org/officeDocument/2006/relationships/hyperlink" /><Relationship Id="rId170" Target="https://dev2-ir-kong.tiens.com/" TargetMode="External" Type="http://schemas.openxmlformats.org/officeDocument/2006/relationships/hyperlink" /><Relationship Id="rId171" Target="https://dev2-ir-kong.tiens.com/" TargetMode="External" Type="http://schemas.openxmlformats.org/officeDocument/2006/relationships/hyperlink" /><Relationship Id="rId172" Target="https://dev2-ir-kong.tiens.com/" TargetMode="External" Type="http://schemas.openxmlformats.org/officeDocument/2006/relationships/hyperlink" /><Relationship Id="rId173" Target="https://dev2-ir-kong.tiens.com/" TargetMode="External" Type="http://schemas.openxmlformats.org/officeDocument/2006/relationships/hyperlink" /><Relationship Id="rId174" Target="https://dev2-ir-kong.tiens.com/" TargetMode="External" Type="http://schemas.openxmlformats.org/officeDocument/2006/relationships/hyperlink" /><Relationship Id="rId175" Target="https://dev2-ir-kong.tiens.com/" TargetMode="External" Type="http://schemas.openxmlformats.org/officeDocument/2006/relationships/hyperlink" /><Relationship Id="rId176" Target="https://dev2-ir-kong.tiens.com/" TargetMode="External" Type="http://schemas.openxmlformats.org/officeDocument/2006/relationships/hyperlink" /><Relationship Id="rId177" Target="https://dev2-ir-kong.tiens.com/" TargetMode="External" Type="http://schemas.openxmlformats.org/officeDocument/2006/relationships/hyperlink" /><Relationship Id="rId178" Target="https://dev2-ir-kong.tiens.com/" TargetMode="External" Type="http://schemas.openxmlformats.org/officeDocument/2006/relationships/hyperlink" /><Relationship Id="rId179" Target="https://dev2-ir-kong.tiens.com/" TargetMode="External" Type="http://schemas.openxmlformats.org/officeDocument/2006/relationships/hyperlink" /><Relationship Id="rId180" Target="https://dev2-ir-kong.tiens.com/" TargetMode="External" Type="http://schemas.openxmlformats.org/officeDocument/2006/relationships/hyperlink" /><Relationship Id="rId181" Target="https://dev2-ir-kong.tiens.com/" TargetMode="External" Type="http://schemas.openxmlformats.org/officeDocument/2006/relationships/hyperlink" /><Relationship Id="rId182" Target="https://dev2-ir-kong.tiens.com/" TargetMode="External" Type="http://schemas.openxmlformats.org/officeDocument/2006/relationships/hyperlink" /><Relationship Id="rId183" Target="https://dev2-ir-kong.tiens.com/" TargetMode="External" Type="http://schemas.openxmlformats.org/officeDocument/2006/relationships/hyperlink" /><Relationship Id="rId184" Target="https://dev2-ir-kong.tiens.com/" TargetMode="External" Type="http://schemas.openxmlformats.org/officeDocument/2006/relationships/hyperlink" /><Relationship Id="rId185" Target="https://dev2-ir-kong.tiens.com/" TargetMode="External" Type="http://schemas.openxmlformats.org/officeDocument/2006/relationships/hyperlink" /><Relationship Id="rId186" Target="https://dev2-ir-kong.tiens.com/" TargetMode="External" Type="http://schemas.openxmlformats.org/officeDocument/2006/relationships/hyperlink" /><Relationship Id="rId187" Target="https://dev2-ir-kong.tiens.com/" TargetMode="External" Type="http://schemas.openxmlformats.org/officeDocument/2006/relationships/hyperlink" /><Relationship Id="rId188" Target="https://dev2-ir-kong.tiens.com/" TargetMode="External" Type="http://schemas.openxmlformats.org/officeDocument/2006/relationships/hyperlink" /><Relationship Id="rId189" Target="https://dev2-ir-kong.tiens.com/" TargetMode="External" Type="http://schemas.openxmlformats.org/officeDocument/2006/relationships/hyperlink" /><Relationship Id="rId190" Target="https://dev2-ir-kong.tiens.com/" TargetMode="External" Type="http://schemas.openxmlformats.org/officeDocument/2006/relationships/hyperlink" /><Relationship Id="rId191" Target="https://dev2-ir-kong.tiens.com/" TargetMode="External" Type="http://schemas.openxmlformats.org/officeDocument/2006/relationships/hyperlink" /><Relationship Id="rId192" Target="https://dev2-ir-kong.tiens.com/" TargetMode="External" Type="http://schemas.openxmlformats.org/officeDocument/2006/relationships/hyperlink" /><Relationship Id="rId193" Target="https://dev2-hq-kong.tiens.com/" TargetMode="External" Type="http://schemas.openxmlformats.org/officeDocument/2006/relationships/hyperlink" /><Relationship Id="rId194" Target="https://dev2-ir-kong.tiens.com/" TargetMode="External" Type="http://schemas.openxmlformats.org/officeDocument/2006/relationships/hyperlink" /><Relationship Id="rId195" Target="https://dev2-ir-kong.tiens.com/" TargetMode="External" Type="http://schemas.openxmlformats.org/officeDocument/2006/relationships/hyperlink" /><Relationship Id="rId196" Target="https://dev2-ir-kong.tiens.com/" TargetMode="External" Type="http://schemas.openxmlformats.org/officeDocument/2006/relationships/hyperlink" /><Relationship Id="rId197" Target="https://dev2-ir-kong.tiens.com/" TargetMode="External" Type="http://schemas.openxmlformats.org/officeDocument/2006/relationships/hyperlink" /><Relationship Id="rId198" Target="https://dev2-ir-kong.tiens.com/" TargetMode="External" Type="http://schemas.openxmlformats.org/officeDocument/2006/relationships/hyperlink" /><Relationship Id="rId199" Target="https://dev2-ir-kong.tiens.com/" TargetMode="External" Type="http://schemas.openxmlformats.org/officeDocument/2006/relationships/hyperlink" /><Relationship Id="rId200" Target="https://dev2-ir-kong.tiens.com/" TargetMode="External" Type="http://schemas.openxmlformats.org/officeDocument/2006/relationships/hyperlink" /><Relationship Id="rId201" Target="https://dev2-ir-kong.tiens.com/" TargetMode="External" Type="http://schemas.openxmlformats.org/officeDocument/2006/relationships/hyperlink" /><Relationship Id="rId202" Target="https://dev2-ir-kong.tiens.com/" TargetMode="External" Type="http://schemas.openxmlformats.org/officeDocument/2006/relationships/hyperlink" /><Relationship Id="rId203" Target="https://dev2-ir-kong.tiens.com/" TargetMode="External" Type="http://schemas.openxmlformats.org/officeDocument/2006/relationships/hyperlink" /><Relationship Id="rId204" Target="https://dev2-ir-kong.tiens.com/" TargetMode="External" Type="http://schemas.openxmlformats.org/officeDocument/2006/relationships/hyperlink" /><Relationship Id="rId205" Target="https://dev2-ir-kong.tiens.com/" TargetMode="External" Type="http://schemas.openxmlformats.org/officeDocument/2006/relationships/hyperlink" /><Relationship Id="rId206" Target="https://dev2-ir-kong.tiens.com/" TargetMode="External" Type="http://schemas.openxmlformats.org/officeDocument/2006/relationships/hyperlink" /><Relationship Id="rId207" Target="https://dev2-ir-kong.tiens.com/" TargetMode="External" Type="http://schemas.openxmlformats.org/officeDocument/2006/relationships/hyperlink" /><Relationship Id="rId208" Target="https://dev2-ir-kong.tiens.com/" TargetMode="External" Type="http://schemas.openxmlformats.org/officeDocument/2006/relationships/hyperlink" /><Relationship Id="rId209" Target="https://dev2-ir-kong.tiens.com/" TargetMode="External" Type="http://schemas.openxmlformats.org/officeDocument/2006/relationships/hyperlink" /><Relationship Id="rId210" Target="https://dev2-ir-kong.tiens.com/" TargetMode="External" Type="http://schemas.openxmlformats.org/officeDocument/2006/relationships/hyperlink" /><Relationship Id="rId211" Target="https://dev2-ir-kong.tiens.com/" TargetMode="External" Type="http://schemas.openxmlformats.org/officeDocument/2006/relationships/hyperlink" /><Relationship Id="rId212" Target="https://dev2-ir-kong.tiens.com/" TargetMode="External" Type="http://schemas.openxmlformats.org/officeDocument/2006/relationships/hyperlink" /><Relationship Id="rId213" Target="https://dev2-ir-kong.tiens.com/" TargetMode="External" Type="http://schemas.openxmlformats.org/officeDocument/2006/relationships/hyperlink" /><Relationship Id="rId214" Target="https://dev2-ir-kong.tiens.com/" TargetMode="External" Type="http://schemas.openxmlformats.org/officeDocument/2006/relationships/hyperlink" /><Relationship Id="rId215" Target="https://dev2-ir-kong.tiens.com/" TargetMode="External" Type="http://schemas.openxmlformats.org/officeDocument/2006/relationships/hyperlink" /><Relationship Id="rId216" Target="https://dev2-ir-kong.tiens.com/" TargetMode="External" Type="http://schemas.openxmlformats.org/officeDocument/2006/relationships/hyperlink" /><Relationship Id="rId217" Target="https://dev2-hq-kong.tiens.com/" TargetMode="External" Type="http://schemas.openxmlformats.org/officeDocument/2006/relationships/hyperlink" /><Relationship Id="rId218" Target="https://dev2-ir-kong.tiens.com/" TargetMode="External" Type="http://schemas.openxmlformats.org/officeDocument/2006/relationships/hyperlink" /><Relationship Id="rId219" Target="https://dev2-ir-kong.tiens.com/" TargetMode="External" Type="http://schemas.openxmlformats.org/officeDocument/2006/relationships/hyperlink" /><Relationship Id="rId220" Target="https://dev2-ir-kong.tiens.com/" TargetMode="External" Type="http://schemas.openxmlformats.org/officeDocument/2006/relationships/hyperlink" /><Relationship Id="rId221" Target="https://dev2-ir-kong.tiens.com/" TargetMode="External" Type="http://schemas.openxmlformats.org/officeDocument/2006/relationships/hyperlink" /><Relationship Id="rId222" Target="https://dev2-ir-kong.tiens.com/" TargetMode="External" Type="http://schemas.openxmlformats.org/officeDocument/2006/relationships/hyperlink" /><Relationship Id="rId223" Target="https://dev2-ir-kong.tiens.com/" TargetMode="External" Type="http://schemas.openxmlformats.org/officeDocument/2006/relationships/hyperlink" /><Relationship Id="rId224" Target="https://dev2-ir-kong.tiens.com/" TargetMode="External" Type="http://schemas.openxmlformats.org/officeDocument/2006/relationships/hyperlink" /><Relationship Id="rId225" Target="https://dev2-ir-kong.tiens.com/" TargetMode="External" Type="http://schemas.openxmlformats.org/officeDocument/2006/relationships/hyperlink" /><Relationship Id="rId226" Target="https://dev2-ir-kong.tiens.com/" TargetMode="External" Type="http://schemas.openxmlformats.org/officeDocument/2006/relationships/hyperlink" /><Relationship Id="rId227" Target="https://dev2-ir-kong.tiens.com/" TargetMode="External" Type="http://schemas.openxmlformats.org/officeDocument/2006/relationships/hyperlink" /><Relationship Id="rId228" Target="https://dev2-ir-kong.tiens.com/" TargetMode="External" Type="http://schemas.openxmlformats.org/officeDocument/2006/relationships/hyperlink" /><Relationship Id="rId229" Target="https://dev2-ir-kong.tiens.com/" TargetMode="External" Type="http://schemas.openxmlformats.org/officeDocument/2006/relationships/hyperlink" /><Relationship Id="rId230" Target="https://dev2-ir-kong.tiens.com/" TargetMode="External" Type="http://schemas.openxmlformats.org/officeDocument/2006/relationships/hyperlink" /><Relationship Id="rId231" Target="https://dev2-ir-kong.tiens.com/" TargetMode="External" Type="http://schemas.openxmlformats.org/officeDocument/2006/relationships/hyperlink" /><Relationship Id="rId232" Target="https://dev2-ir-kong.tiens.com/" TargetMode="External" Type="http://schemas.openxmlformats.org/officeDocument/2006/relationships/hyperlink" /><Relationship Id="rId233" Target="https://dev2-ir-kong.tiens.com/" TargetMode="External" Type="http://schemas.openxmlformats.org/officeDocument/2006/relationships/hyperlink" /><Relationship Id="rId234" Target="https://dev2-ir-kong.tiens.com/" TargetMode="External" Type="http://schemas.openxmlformats.org/officeDocument/2006/relationships/hyperlink" /><Relationship Id="rId235" Target="https://dev2-ir-kong.tiens.com/" TargetMode="External" Type="http://schemas.openxmlformats.org/officeDocument/2006/relationships/hyperlink" /><Relationship Id="rId236" Target="https://dev2-ir-kong.tiens.com/" TargetMode="External" Type="http://schemas.openxmlformats.org/officeDocument/2006/relationships/hyperlink" /><Relationship Id="rId237" Target="https://dev2-ir-kong.tiens.com/" TargetMode="External" Type="http://schemas.openxmlformats.org/officeDocument/2006/relationships/hyperlink" /><Relationship Id="rId238" Target="https://dev2-ir-kong.tiens.com/" TargetMode="External" Type="http://schemas.openxmlformats.org/officeDocument/2006/relationships/hyperlink" /><Relationship Id="rId239" Target="https://dev2-ir-kong.tiens.com/" TargetMode="External" Type="http://schemas.openxmlformats.org/officeDocument/2006/relationships/hyperlink" /><Relationship Id="rId240" Target="https://dev2-ir-kong.tiens.com/" TargetMode="External" Type="http://schemas.openxmlformats.org/officeDocument/2006/relationships/hyperlink" /><Relationship Id="rId241" Target="https://dev2-hq-kong.tiens.com/" TargetMode="External" Type="http://schemas.openxmlformats.org/officeDocument/2006/relationships/hyperlink" /><Relationship Id="rId242" Target="https://dev2-ir-kong.tiens.com/" TargetMode="External" Type="http://schemas.openxmlformats.org/officeDocument/2006/relationships/hyperlink" /><Relationship Id="rId243" Target="https://dev2-ir-kong.tiens.com/" TargetMode="External" Type="http://schemas.openxmlformats.org/officeDocument/2006/relationships/hyperlink" /><Relationship Id="rId244" Target="https://dev2-ir-kong.tiens.com/" TargetMode="External" Type="http://schemas.openxmlformats.org/officeDocument/2006/relationships/hyperlink" /><Relationship Id="rId245" Target="https://dev2-ir-kong.tiens.com/" TargetMode="External" Type="http://schemas.openxmlformats.org/officeDocument/2006/relationships/hyperlink" /><Relationship Id="rId246" Target="https://dev2-ir-kong.tiens.com/" TargetMode="External" Type="http://schemas.openxmlformats.org/officeDocument/2006/relationships/hyperlink" /><Relationship Id="rId247" Target="https://dev2-ir-kong.tiens.com/" TargetMode="External" Type="http://schemas.openxmlformats.org/officeDocument/2006/relationships/hyperlink" /><Relationship Id="rId248" Target="https://dev2-ir-kong.tiens.com/" TargetMode="External" Type="http://schemas.openxmlformats.org/officeDocument/2006/relationships/hyperlink" /><Relationship Id="rId249" Target="https://dev2-ir-kong.tiens.com/" TargetMode="External" Type="http://schemas.openxmlformats.org/officeDocument/2006/relationships/hyperlink" /><Relationship Id="rId250" Target="https://dev2-ir-kong.tiens.com/" TargetMode="External" Type="http://schemas.openxmlformats.org/officeDocument/2006/relationships/hyperlink" /><Relationship Id="rId251" Target="https://dev2-ir-kong.tiens.com/" TargetMode="External" Type="http://schemas.openxmlformats.org/officeDocument/2006/relationships/hyperlink" /><Relationship Id="rId252" Target="https://dev2-ir-kong.tiens.com/" TargetMode="External" Type="http://schemas.openxmlformats.org/officeDocument/2006/relationships/hyperlink" /><Relationship Id="rId253" Target="https://dev2-ir-kong.tiens.com/" TargetMode="External" Type="http://schemas.openxmlformats.org/officeDocument/2006/relationships/hyperlink" /><Relationship Id="rId254" Target="https://dev2-ir-kong.tiens.com/" TargetMode="External" Type="http://schemas.openxmlformats.org/officeDocument/2006/relationships/hyperlink" /><Relationship Id="rId255" Target="https://dev2-ir-kong.tiens.com/" TargetMode="External" Type="http://schemas.openxmlformats.org/officeDocument/2006/relationships/hyperlink" /><Relationship Id="rId256" Target="https://dev2-ir-kong.tiens.com/" TargetMode="External" Type="http://schemas.openxmlformats.org/officeDocument/2006/relationships/hyperlink" /><Relationship Id="rId257" Target="https://dev2-ir-kong.tiens.com/" TargetMode="External" Type="http://schemas.openxmlformats.org/officeDocument/2006/relationships/hyperlink" /><Relationship Id="rId258" Target="https://dev2-ir-kong.tiens.com/" TargetMode="External" Type="http://schemas.openxmlformats.org/officeDocument/2006/relationships/hyperlink" /><Relationship Id="rId259" Target="https://dev2-ir-kong.tiens.com/" TargetMode="External" Type="http://schemas.openxmlformats.org/officeDocument/2006/relationships/hyperlink" /><Relationship Id="rId260" Target="https://dev2-ir-kong.tiens.com/" TargetMode="External" Type="http://schemas.openxmlformats.org/officeDocument/2006/relationships/hyperlink" /><Relationship Id="rId261" Target="https://dev2-ir-kong.tiens.com/" TargetMode="External" Type="http://schemas.openxmlformats.org/officeDocument/2006/relationships/hyperlink" /><Relationship Id="rId262" Target="https://dev2-ir-kong.tiens.com/" TargetMode="External" Type="http://schemas.openxmlformats.org/officeDocument/2006/relationships/hyperlink" /><Relationship Id="rId263" Target="https://dev2-ir-kong.tiens.com/" TargetMode="External" Type="http://schemas.openxmlformats.org/officeDocument/2006/relationships/hyperlink" /><Relationship Id="rId264" Target="https://dev2-ir-kong.tiens.com/" TargetMode="External" Type="http://schemas.openxmlformats.org/officeDocument/2006/relationships/hyperlink" /><Relationship Id="rId265" Target="https://dev2-hq-kong.tiens.com/" TargetMode="External" Type="http://schemas.openxmlformats.org/officeDocument/2006/relationships/hyperlink" /><Relationship Id="rId266" Target="https://dev2-ir-kong.tiens.com/" TargetMode="External" Type="http://schemas.openxmlformats.org/officeDocument/2006/relationships/hyperlink" /><Relationship Id="rId267" Target="https://dev2-ir-kong.tiens.com/" TargetMode="External" Type="http://schemas.openxmlformats.org/officeDocument/2006/relationships/hyperlink" /><Relationship Id="rId268" Target="https://dev2-ir-kong.tiens.com/" TargetMode="External" Type="http://schemas.openxmlformats.org/officeDocument/2006/relationships/hyperlink" /><Relationship Id="rId269" Target="https://dev2-ir-kong.tiens.com/" TargetMode="External" Type="http://schemas.openxmlformats.org/officeDocument/2006/relationships/hyperlink" /><Relationship Id="rId270" Target="https://dev2-ir-kong.tiens.com/" TargetMode="External" Type="http://schemas.openxmlformats.org/officeDocument/2006/relationships/hyperlink" /><Relationship Id="rId271" Target="https://dev2-ir-kong.tiens.com/" TargetMode="External" Type="http://schemas.openxmlformats.org/officeDocument/2006/relationships/hyperlink" /><Relationship Id="rId272" Target="https://dev2-ir-kong.tiens.com/" TargetMode="External" Type="http://schemas.openxmlformats.org/officeDocument/2006/relationships/hyperlink" /><Relationship Id="rId273" Target="https://dev2-ir-kong.tiens.com/" TargetMode="External" Type="http://schemas.openxmlformats.org/officeDocument/2006/relationships/hyperlink" /><Relationship Id="rId274" Target="https://dev2-ir-kong.tiens.com/" TargetMode="External" Type="http://schemas.openxmlformats.org/officeDocument/2006/relationships/hyperlink" /><Relationship Id="rId275" Target="https://dev2-ir-kong.tiens.com/" TargetMode="External" Type="http://schemas.openxmlformats.org/officeDocument/2006/relationships/hyperlink" /><Relationship Id="rId276" Target="https://dev2-ir-kong.tiens.com/" TargetMode="External" Type="http://schemas.openxmlformats.org/officeDocument/2006/relationships/hyperlink" /><Relationship Id="rId277" Target="https://dev2-ir-kong.tiens.com/" TargetMode="External" Type="http://schemas.openxmlformats.org/officeDocument/2006/relationships/hyperlink" /><Relationship Id="rId278" Target="https://dev2-ir-kong.tiens.com/" TargetMode="External" Type="http://schemas.openxmlformats.org/officeDocument/2006/relationships/hyperlink" /><Relationship Id="rId279" Target="https://dev2-ir-kong.tiens.com/" TargetMode="External" Type="http://schemas.openxmlformats.org/officeDocument/2006/relationships/hyperlink" /><Relationship Id="rId280" Target="https://dev2-ir-kong.tiens.com/" TargetMode="External" Type="http://schemas.openxmlformats.org/officeDocument/2006/relationships/hyperlink" /><Relationship Id="rId281" Target="https://dev2-ir-kong.tiens.com/" TargetMode="External" Type="http://schemas.openxmlformats.org/officeDocument/2006/relationships/hyperlink" /><Relationship Id="rId282" Target="https://dev2-ir-kong.tiens.com/" TargetMode="External" Type="http://schemas.openxmlformats.org/officeDocument/2006/relationships/hyperlink" /><Relationship Id="rId283" Target="https://dev2-ir-kong.tiens.com/" TargetMode="External" Type="http://schemas.openxmlformats.org/officeDocument/2006/relationships/hyperlink" /><Relationship Id="rId284" Target="https://dev2-ir-kong.tiens.com/" TargetMode="External" Type="http://schemas.openxmlformats.org/officeDocument/2006/relationships/hyperlink" /><Relationship Id="rId285" Target="https://dev2-ir-kong.tiens.com/" TargetMode="External" Type="http://schemas.openxmlformats.org/officeDocument/2006/relationships/hyperlink" /><Relationship Id="rId286" Target="https://dev2-ir-kong.tiens.com/" TargetMode="External" Type="http://schemas.openxmlformats.org/officeDocument/2006/relationships/hyperlink" /><Relationship Id="rId287" Target="https://dev2-ir-kong.tiens.com/" TargetMode="External" Type="http://schemas.openxmlformats.org/officeDocument/2006/relationships/hyperlink" /><Relationship Id="rId288" Target="https://dev2-ir-kong.tiens.com/" TargetMode="External" Type="http://schemas.openxmlformats.org/officeDocument/2006/relationships/hyperlink" /><Relationship Id="rId289" Target="https://dev2-hq-kong.tiens.com/" TargetMode="External" Type="http://schemas.openxmlformats.org/officeDocument/2006/relationships/hyperlink" /><Relationship Id="rId290" Target="https://dev2-ir-kong.tiens.com/" TargetMode="External" Type="http://schemas.openxmlformats.org/officeDocument/2006/relationships/hyperlink" /><Relationship Id="rId291" Target="https://dev2-ir-kong.tiens.com/" TargetMode="External" Type="http://schemas.openxmlformats.org/officeDocument/2006/relationships/hyperlink" /><Relationship Id="rId292" Target="https://dev2-ir-kong.tiens.com/" TargetMode="External" Type="http://schemas.openxmlformats.org/officeDocument/2006/relationships/hyperlink" /><Relationship Id="rId293" Target="https://dev2-ir-kong.tiens.com/" TargetMode="External" Type="http://schemas.openxmlformats.org/officeDocument/2006/relationships/hyperlink" /><Relationship Id="rId294" Target="https://dev2-ir-kong.tiens.com/" TargetMode="External" Type="http://schemas.openxmlformats.org/officeDocument/2006/relationships/hyperlink" /><Relationship Id="rId295" Target="https://dev2-ir-kong.tiens.com/" TargetMode="External" Type="http://schemas.openxmlformats.org/officeDocument/2006/relationships/hyperlink" /><Relationship Id="rId296" Target="https://dev2-ir-kong.tiens.com/" TargetMode="External" Type="http://schemas.openxmlformats.org/officeDocument/2006/relationships/hyperlink" /><Relationship Id="rId297" Target="https://dev2-ir-kong.tiens.com/" TargetMode="External" Type="http://schemas.openxmlformats.org/officeDocument/2006/relationships/hyperlink" /><Relationship Id="rId298" Target="https://dev2-ir-kong.tiens.com/" TargetMode="External" Type="http://schemas.openxmlformats.org/officeDocument/2006/relationships/hyperlink" /><Relationship Id="rId299" Target="https://dev2-ir-kong.tiens.com/" TargetMode="External" Type="http://schemas.openxmlformats.org/officeDocument/2006/relationships/hyperlink" /><Relationship Id="rId300" Target="https://dev2-ir-kong.tiens.com/" TargetMode="External" Type="http://schemas.openxmlformats.org/officeDocument/2006/relationships/hyperlink" /><Relationship Id="rId301" Target="https://dev2-ir-kong.tiens.com/" TargetMode="External" Type="http://schemas.openxmlformats.org/officeDocument/2006/relationships/hyperlink" /><Relationship Id="rId302" Target="https://dev2-ir-kong.tiens.com/" TargetMode="External" Type="http://schemas.openxmlformats.org/officeDocument/2006/relationships/hyperlink" /><Relationship Id="rId303" Target="https://dev2-ir-kong.tiens.com/" TargetMode="External" Type="http://schemas.openxmlformats.org/officeDocument/2006/relationships/hyperlink" /><Relationship Id="rId304" Target="https://dev2-ir-kong.tiens.com/" TargetMode="External" Type="http://schemas.openxmlformats.org/officeDocument/2006/relationships/hyperlink" /><Relationship Id="rId305" Target="https://dev2-ir-kong.tiens.com/" TargetMode="External" Type="http://schemas.openxmlformats.org/officeDocument/2006/relationships/hyperlink" /><Relationship Id="rId306" Target="https://dev2-ir-kong.tiens.com/" TargetMode="External" Type="http://schemas.openxmlformats.org/officeDocument/2006/relationships/hyperlink" /><Relationship Id="rId307" Target="https://dev2-ir-kong.tiens.com/" TargetMode="External" Type="http://schemas.openxmlformats.org/officeDocument/2006/relationships/hyperlink" /><Relationship Id="rId308" Target="https://dev2-ir-kong.tiens.com/" TargetMode="External" Type="http://schemas.openxmlformats.org/officeDocument/2006/relationships/hyperlink" /><Relationship Id="rId309" Target="https://dev2-ir-kong.tiens.com/" TargetMode="External" Type="http://schemas.openxmlformats.org/officeDocument/2006/relationships/hyperlink" /><Relationship Id="rId310" Target="https://dev2-ir-kong.tiens.com/" TargetMode="External" Type="http://schemas.openxmlformats.org/officeDocument/2006/relationships/hyperlink" /><Relationship Id="rId311" Target="https://dev2-ir-kong.tiens.com/" TargetMode="External" Type="http://schemas.openxmlformats.org/officeDocument/2006/relationships/hyperlink" /><Relationship Id="rId312" Target="https://dev2-ir-kong.tiens.com/" TargetMode="External" Type="http://schemas.openxmlformats.org/officeDocument/2006/relationships/hyperlink" /><Relationship Id="rId313" Target="https://dev2-hq-kong.tiens.com/" TargetMode="External" Type="http://schemas.openxmlformats.org/officeDocument/2006/relationships/hyperlink" /><Relationship Id="rId314" Target="https://dev2-ir-kong.tiens.com/" TargetMode="External" Type="http://schemas.openxmlformats.org/officeDocument/2006/relationships/hyperlink" /><Relationship Id="rId315" Target="https://dev2-ir-kong.tiens.com/" TargetMode="External" Type="http://schemas.openxmlformats.org/officeDocument/2006/relationships/hyperlink" /><Relationship Id="rId316" Target="https://dev2-ir-kong.tiens.com/" TargetMode="External" Type="http://schemas.openxmlformats.org/officeDocument/2006/relationships/hyperlink" /><Relationship Id="rId317" Target="https://dev2-ir-kong.tiens.com/" TargetMode="External" Type="http://schemas.openxmlformats.org/officeDocument/2006/relationships/hyperlink" /><Relationship Id="rId318" Target="https://dev2-ir-kong.tiens.com/" TargetMode="External" Type="http://schemas.openxmlformats.org/officeDocument/2006/relationships/hyperlink" /><Relationship Id="rId319" Target="https://dev2-ir-kong.tiens.com/" TargetMode="External" Type="http://schemas.openxmlformats.org/officeDocument/2006/relationships/hyperlink" /><Relationship Id="rId320" Target="https://dev2-ir-kong.tiens.com/" TargetMode="External" Type="http://schemas.openxmlformats.org/officeDocument/2006/relationships/hyperlink" /><Relationship Id="rId321" Target="https://dev2-ir-kong.tiens.com/" TargetMode="External" Type="http://schemas.openxmlformats.org/officeDocument/2006/relationships/hyperlink" /><Relationship Id="rId322" Target="https://dev2-ir-kong.tiens.com/" TargetMode="External" Type="http://schemas.openxmlformats.org/officeDocument/2006/relationships/hyperlink" /><Relationship Id="rId323" Target="https://dev2-ir-kong.tiens.com/" TargetMode="External" Type="http://schemas.openxmlformats.org/officeDocument/2006/relationships/hyperlink" /><Relationship Id="rId324" Target="https://dev2-ir-kong.tiens.com/" TargetMode="External" Type="http://schemas.openxmlformats.org/officeDocument/2006/relationships/hyperlink" /><Relationship Id="rId325" Target="https://dev2-ir-kong.tiens.com/" TargetMode="External" Type="http://schemas.openxmlformats.org/officeDocument/2006/relationships/hyperlink" /><Relationship Id="rId326" Target="https://dev2-ir-kong.tiens.com/" TargetMode="External" Type="http://schemas.openxmlformats.org/officeDocument/2006/relationships/hyperlink" /><Relationship Id="rId327" Target="https://dev2-ir-kong.tiens.com/" TargetMode="External" Type="http://schemas.openxmlformats.org/officeDocument/2006/relationships/hyperlink" /><Relationship Id="rId328" Target="https://dev2-ir-kong.tiens.com/" TargetMode="External" Type="http://schemas.openxmlformats.org/officeDocument/2006/relationships/hyperlink" /><Relationship Id="rId329" Target="https://dev2-ir-kong.tiens.com/" TargetMode="External" Type="http://schemas.openxmlformats.org/officeDocument/2006/relationships/hyperlink" /><Relationship Id="rId330" Target="https://dev2-ir-kong.tiens.com/" TargetMode="External" Type="http://schemas.openxmlformats.org/officeDocument/2006/relationships/hyperlink" /><Relationship Id="rId331" Target="https://dev2-ir-kong.tiens.com/" TargetMode="External" Type="http://schemas.openxmlformats.org/officeDocument/2006/relationships/hyperlink" /><Relationship Id="rId332" Target="https://dev2-ir-kong.tiens.com/" TargetMode="External" Type="http://schemas.openxmlformats.org/officeDocument/2006/relationships/hyperlink" /><Relationship Id="rId333" Target="https://dev2-ir-kong.tiens.com/" TargetMode="External" Type="http://schemas.openxmlformats.org/officeDocument/2006/relationships/hyperlink" /><Relationship Id="rId334" Target="https://dev2-ir-kong.tiens.com/" TargetMode="External" Type="http://schemas.openxmlformats.org/officeDocument/2006/relationships/hyperlink" /><Relationship Id="rId335" Target="https://dev2-ir-kong.tiens.com/" TargetMode="External" Type="http://schemas.openxmlformats.org/officeDocument/2006/relationships/hyperlink" /><Relationship Id="rId336" Target="https://dev2-ir-kong.tiens.com/" TargetMode="External" Type="http://schemas.openxmlformats.org/officeDocument/2006/relationships/hyperlink" /><Relationship Id="rId337" Target="https://dev2-hq-kong.tiens.com/" TargetMode="External" Type="http://schemas.openxmlformats.org/officeDocument/2006/relationships/hyperlink" /><Relationship Id="rId338" Target="https://dev2-ir-kong.tiens.com/" TargetMode="External" Type="http://schemas.openxmlformats.org/officeDocument/2006/relationships/hyperlink" /><Relationship Id="rId339" Target="https://dev2-ir-kong.tiens.com/" TargetMode="External" Type="http://schemas.openxmlformats.org/officeDocument/2006/relationships/hyperlink" /><Relationship Id="rId340" Target="https://dev2-ir-kong.tiens.com/" TargetMode="External" Type="http://schemas.openxmlformats.org/officeDocument/2006/relationships/hyperlink" /><Relationship Id="rId341" Target="https://dev2-ir-kong.tiens.com/" TargetMode="External" Type="http://schemas.openxmlformats.org/officeDocument/2006/relationships/hyperlink" /><Relationship Id="rId342" Target="https://dev2-ir-kong.tiens.com/" TargetMode="External" Type="http://schemas.openxmlformats.org/officeDocument/2006/relationships/hyperlink" /><Relationship Id="rId343" Target="https://dev2-ir-kong.tiens.com/" TargetMode="External" Type="http://schemas.openxmlformats.org/officeDocument/2006/relationships/hyperlink" /><Relationship Id="rId344" Target="https://dev2-ir-kong.tiens.com/" TargetMode="External" Type="http://schemas.openxmlformats.org/officeDocument/2006/relationships/hyperlink" /><Relationship Id="rId345" Target="https://dev2-ir-kong.tiens.com/" TargetMode="External" Type="http://schemas.openxmlformats.org/officeDocument/2006/relationships/hyperlink" /><Relationship Id="rId346" Target="https://dev2-ir-kong.tiens.com/" TargetMode="External" Type="http://schemas.openxmlformats.org/officeDocument/2006/relationships/hyperlink" /><Relationship Id="rId347" Target="https://dev2-ir-kong.tiens.com/" TargetMode="External" Type="http://schemas.openxmlformats.org/officeDocument/2006/relationships/hyperlink" /><Relationship Id="rId348" Target="https://dev2-ir-kong.tiens.com/" TargetMode="External" Type="http://schemas.openxmlformats.org/officeDocument/2006/relationships/hyperlink" /><Relationship Id="rId349" Target="https://dev2-ir-kong.tiens.com/" TargetMode="External" Type="http://schemas.openxmlformats.org/officeDocument/2006/relationships/hyperlink" /><Relationship Id="rId350" Target="https://dev2-ir-kong.tiens.com/" TargetMode="External" Type="http://schemas.openxmlformats.org/officeDocument/2006/relationships/hyperlink" /><Relationship Id="rId351" Target="https://dev2-ir-kong.tiens.com/" TargetMode="External" Type="http://schemas.openxmlformats.org/officeDocument/2006/relationships/hyperlink" /><Relationship Id="rId352" Target="https://dev2-ir-kong.tiens.com/" TargetMode="External" Type="http://schemas.openxmlformats.org/officeDocument/2006/relationships/hyperlink" /><Relationship Id="rId353" Target="https://dev2-ir-kong.tiens.com/" TargetMode="External" Type="http://schemas.openxmlformats.org/officeDocument/2006/relationships/hyperlink" /><Relationship Id="rId354" Target="https://dev2-ir-kong.tiens.com/" TargetMode="External" Type="http://schemas.openxmlformats.org/officeDocument/2006/relationships/hyperlink" /><Relationship Id="rId355" Target="https://dev2-ir-kong.tiens.com/" TargetMode="External" Type="http://schemas.openxmlformats.org/officeDocument/2006/relationships/hyperlink" /><Relationship Id="rId356" Target="https://dev2-ir-kong.tiens.com/" TargetMode="External" Type="http://schemas.openxmlformats.org/officeDocument/2006/relationships/hyperlink" /><Relationship Id="rId357" Target="https://dev2-ir-kong.tiens.com/" TargetMode="External" Type="http://schemas.openxmlformats.org/officeDocument/2006/relationships/hyperlink" /><Relationship Id="rId358" Target="https://dev2-ir-kong.tiens.com/" TargetMode="External" Type="http://schemas.openxmlformats.org/officeDocument/2006/relationships/hyperlink" /><Relationship Id="rId359" Target="https://dev2-ir-kong.tiens.com/" TargetMode="External" Type="http://schemas.openxmlformats.org/officeDocument/2006/relationships/hyperlink" /><Relationship Id="rId360" Target="https://dev2-ir-kong.tiens.com/" TargetMode="External" Type="http://schemas.openxmlformats.org/officeDocument/2006/relationships/hyperlink" /><Relationship Id="rId361" Target="https://dev2-hq-kong.tiens.com/" TargetMode="External" Type="http://schemas.openxmlformats.org/officeDocument/2006/relationships/hyperlink" /><Relationship Id="rId362" Target="https://dev2-ir-kong.tiens.com/" TargetMode="External" Type="http://schemas.openxmlformats.org/officeDocument/2006/relationships/hyperlink" /><Relationship Id="rId363" Target="https://dev2-ir-kong.tiens.com/" TargetMode="External" Type="http://schemas.openxmlformats.org/officeDocument/2006/relationships/hyperlink" /><Relationship Id="rId364" Target="https://dev2-ir-kong.tiens.com/" TargetMode="External" Type="http://schemas.openxmlformats.org/officeDocument/2006/relationships/hyperlink" /><Relationship Id="rId365" Target="https://dev2-ir-kong.tiens.com/" TargetMode="External" Type="http://schemas.openxmlformats.org/officeDocument/2006/relationships/hyperlink" /><Relationship Id="rId366" Target="https://dev2-ir-kong.tiens.com/" TargetMode="External" Type="http://schemas.openxmlformats.org/officeDocument/2006/relationships/hyperlink" /><Relationship Id="rId367" Target="https://dev2-ir-kong.tiens.com/" TargetMode="External" Type="http://schemas.openxmlformats.org/officeDocument/2006/relationships/hyperlink" /><Relationship Id="rId368" Target="https://dev2-ir-kong.tiens.com/" TargetMode="External" Type="http://schemas.openxmlformats.org/officeDocument/2006/relationships/hyperlink" /><Relationship Id="rId369" Target="https://dev2-ir-kong.tiens.com/" TargetMode="External" Type="http://schemas.openxmlformats.org/officeDocument/2006/relationships/hyperlink" /><Relationship Id="rId370" Target="https://dev2-ir-kong.tiens.com/" TargetMode="External" Type="http://schemas.openxmlformats.org/officeDocument/2006/relationships/hyperlink" /><Relationship Id="rId371" Target="https://dev2-ir-kong.tiens.com/" TargetMode="External" Type="http://schemas.openxmlformats.org/officeDocument/2006/relationships/hyperlink" /><Relationship Id="rId372" Target="https://dev2-ir-kong.tiens.com/" TargetMode="External" Type="http://schemas.openxmlformats.org/officeDocument/2006/relationships/hyperlink" /><Relationship Id="rId373" Target="https://dev2-ir-kong.tiens.com/" TargetMode="External" Type="http://schemas.openxmlformats.org/officeDocument/2006/relationships/hyperlink" /><Relationship Id="rId374" Target="https://dev2-ir-kong.tiens.com/" TargetMode="External" Type="http://schemas.openxmlformats.org/officeDocument/2006/relationships/hyperlink" /><Relationship Id="rId375" Target="https://dev2-ir-kong.tiens.com/" TargetMode="External" Type="http://schemas.openxmlformats.org/officeDocument/2006/relationships/hyperlink" /><Relationship Id="rId376" Target="https://dev2-ir-kong.tiens.com/" TargetMode="External" Type="http://schemas.openxmlformats.org/officeDocument/2006/relationships/hyperlink" /><Relationship Id="rId377" Target="https://dev2-ir-kong.tiens.com/" TargetMode="External" Type="http://schemas.openxmlformats.org/officeDocument/2006/relationships/hyperlink" /><Relationship Id="rId378" Target="https://dev2-ir-kong.tiens.com/" TargetMode="External" Type="http://schemas.openxmlformats.org/officeDocument/2006/relationships/hyperlink" /><Relationship Id="rId379" Target="https://dev2-ir-kong.tiens.com/" TargetMode="External" Type="http://schemas.openxmlformats.org/officeDocument/2006/relationships/hyperlink" /><Relationship Id="rId380" Target="https://dev2-ir-kong.tiens.com/" TargetMode="External" Type="http://schemas.openxmlformats.org/officeDocument/2006/relationships/hyperlink" /><Relationship Id="rId381" Target="https://dev2-ir-kong.tiens.com/" TargetMode="External" Type="http://schemas.openxmlformats.org/officeDocument/2006/relationships/hyperlink" /><Relationship Id="rId382" Target="https://dev2-ir-kong.tiens.com/" TargetMode="External" Type="http://schemas.openxmlformats.org/officeDocument/2006/relationships/hyperlink" /><Relationship Id="rId383" Target="https://dev2-ir-kong.tiens.com/" TargetMode="External" Type="http://schemas.openxmlformats.org/officeDocument/2006/relationships/hyperlink" /><Relationship Id="rId384" Target="https://dev2-ir-kong.tiens.com/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dev2-ir-kong.tiens.com/" TargetMode="External" Type="http://schemas.openxmlformats.org/officeDocument/2006/relationships/hyperlink" /><Relationship Id="rId2" Target="https://dev2-ir-kong.tiens.com/" TargetMode="External" Type="http://schemas.openxmlformats.org/officeDocument/2006/relationships/hyperlink" /><Relationship Id="rId3" Target="https://dev2-ir-kong.tiens.com/" TargetMode="External" Type="http://schemas.openxmlformats.org/officeDocument/2006/relationships/hyperlink" /><Relationship Id="rId4" Target="https://dev2-ir-kong.tiens.com/" TargetMode="External" Type="http://schemas.openxmlformats.org/officeDocument/2006/relationships/hyperlink" /><Relationship Id="rId5" Target="https://dev2-ir-kong.tiens.com/" TargetMode="External" Type="http://schemas.openxmlformats.org/officeDocument/2006/relationships/hyperlink" /><Relationship Id="rId6" Target="https://dev2-ir-kong.tiens.com/" TargetMode="External" Type="http://schemas.openxmlformats.org/officeDocument/2006/relationships/hyperlink" /><Relationship Id="rId7" Target="https://dev2-ir-kong.tiens.com/" TargetMode="External" Type="http://schemas.openxmlformats.org/officeDocument/2006/relationships/hyperlink" /><Relationship Id="rId8" Target="https://dev2-ir-kong.tiens.com/" TargetMode="External" Type="http://schemas.openxmlformats.org/officeDocument/2006/relationships/hyperlink" /><Relationship Id="rId9" Target="https://dev2-ir-kong.tiens.com/" TargetMode="External" Type="http://schemas.openxmlformats.org/officeDocument/2006/relationships/hyperlink" /><Relationship Id="rId10" Target="https://dev2-ir-kong.tiens.com/" TargetMode="External" Type="http://schemas.openxmlformats.org/officeDocument/2006/relationships/hyperlink" /><Relationship Id="rId11" Target="https://dev2-ir-kong.tiens.com/" TargetMode="External" Type="http://schemas.openxmlformats.org/officeDocument/2006/relationships/hyperlink" /><Relationship Id="rId12" Target="https://dev2-ir-kong.tiens.com/" TargetMode="External" Type="http://schemas.openxmlformats.org/officeDocument/2006/relationships/hyperlink" /><Relationship Id="rId13" Target="https://dev2-ir-kong.tiens.com/" TargetMode="External" Type="http://schemas.openxmlformats.org/officeDocument/2006/relationships/hyperlink" /><Relationship Id="rId14" Target="https://dev2-ir-kong.tiens.com/" TargetMode="External" Type="http://schemas.openxmlformats.org/officeDocument/2006/relationships/hyperlink" /><Relationship Id="rId15" Target="https://dev2-ir-kong.tiens.com/" TargetMode="External" Type="http://schemas.openxmlformats.org/officeDocument/2006/relationships/hyperlink" /><Relationship Id="rId16" Target="https://dev2-ir-kong.tiens.com/" TargetMode="External" Type="http://schemas.openxmlformats.org/officeDocument/2006/relationships/hyperlink" /><Relationship Id="rId17" Target="https://dev2-ir-kong.tiens.com/" TargetMode="External" Type="http://schemas.openxmlformats.org/officeDocument/2006/relationships/hyperlink" /><Relationship Id="rId18" Target="https://dev2-ir-kong.tiens.com/" TargetMode="External" Type="http://schemas.openxmlformats.org/officeDocument/2006/relationships/hyperlink" /><Relationship Id="rId19" Target="https://dev2-ir-kong.tiens.com/" TargetMode="External" Type="http://schemas.openxmlformats.org/officeDocument/2006/relationships/hyperlink" /><Relationship Id="rId20" Target="https://dev2-ir-kong.tiens.com/" TargetMode="External" Type="http://schemas.openxmlformats.org/officeDocument/2006/relationships/hyperlink" /><Relationship Id="rId21" Target="https://dev2-ir-kong.tiens.com/" TargetMode="External" Type="http://schemas.openxmlformats.org/officeDocument/2006/relationships/hyperlink" /><Relationship Id="rId22" Target="https://dev2-ir-kong.tiens.com/" TargetMode="External" Type="http://schemas.openxmlformats.org/officeDocument/2006/relationships/hyperlink" /><Relationship Id="rId23" Target="https://dev2-ir-kong.tiens.com/" TargetMode="External" Type="http://schemas.openxmlformats.org/officeDocument/2006/relationships/hyperlink" /><Relationship Id="rId24" Target="https://dev2-ir-kong.tiens.com/" TargetMode="External" Type="http://schemas.openxmlformats.org/officeDocument/2006/relationships/hyperlink" /><Relationship Id="rId25" Target="https://dev2-ir-kong.tiens.com/" TargetMode="External" Type="http://schemas.openxmlformats.org/officeDocument/2006/relationships/hyperlink" /><Relationship Id="rId26" Target="https://dev2-ir-kong.tiens.com/" TargetMode="External" Type="http://schemas.openxmlformats.org/officeDocument/2006/relationships/hyperlink" /><Relationship Id="rId27" Target="https://dev2-ir-kong.tiens.com/" TargetMode="External" Type="http://schemas.openxmlformats.org/officeDocument/2006/relationships/hyperlink" /><Relationship Id="rId28" Target="https://dev2-ir-kong.tiens.com/" TargetMode="External" Type="http://schemas.openxmlformats.org/officeDocument/2006/relationships/hyperlink" /><Relationship Id="rId29" Target="https://dev2-ir-kong.tiens.com/" TargetMode="External" Type="http://schemas.openxmlformats.org/officeDocument/2006/relationships/hyperlink" /><Relationship Id="rId30" Target="https://dev2-ir-kong.tiens.com/" TargetMode="External" Type="http://schemas.openxmlformats.org/officeDocument/2006/relationships/hyperlink" /><Relationship Id="rId31" Target="https://dev2-ir-kong.tiens.com/" TargetMode="External" Type="http://schemas.openxmlformats.org/officeDocument/2006/relationships/hyperlink" /><Relationship Id="rId32" Target="https://dev2-ir-kong.tiens.com/" TargetMode="External" Type="http://schemas.openxmlformats.org/officeDocument/2006/relationships/hyperlink" /><Relationship Id="rId33" Target="https://dev2-ir-kong.tiens.com/" TargetMode="External" Type="http://schemas.openxmlformats.org/officeDocument/2006/relationships/hyperlink" /><Relationship Id="rId34" Target="https://dev2-ir-kong.tiens.com/" TargetMode="External" Type="http://schemas.openxmlformats.org/officeDocument/2006/relationships/hyperlink" /><Relationship Id="rId35" Target="https://dev2-ir-kong.tiens.com/" TargetMode="External" Type="http://schemas.openxmlformats.org/officeDocument/2006/relationships/hyperlink" /><Relationship Id="rId36" Target="https://dev2-ir-kong.tiens.com/" TargetMode="External" Type="http://schemas.openxmlformats.org/officeDocument/2006/relationships/hyperlink" /><Relationship Id="rId37" Target="https://dev2-ir-kong.tiens.com/" TargetMode="External" Type="http://schemas.openxmlformats.org/officeDocument/2006/relationships/hyperlink" /><Relationship Id="rId38" Target="https://dev2-ir-kong.tiens.com/" TargetMode="External" Type="http://schemas.openxmlformats.org/officeDocument/2006/relationships/hyperlink" /><Relationship Id="rId39" Target="https://dev2-ir-kong.tiens.com/" TargetMode="External" Type="http://schemas.openxmlformats.org/officeDocument/2006/relationships/hyperlink" /><Relationship Id="rId40" Target="https://dev2-ir-kong.tiens.com/" TargetMode="External" Type="http://schemas.openxmlformats.org/officeDocument/2006/relationships/hyperlink" /><Relationship Id="rId41" Target="https://dev2-ir-kong.tiens.com/" TargetMode="External" Type="http://schemas.openxmlformats.org/officeDocument/2006/relationships/hyperlink" /><Relationship Id="rId42" Target="https://dev2-ir-kong.tiens.com/" TargetMode="External" Type="http://schemas.openxmlformats.org/officeDocument/2006/relationships/hyperlink" /><Relationship Id="rId43" Target="https://dev2-ir-kong.tiens.com/" TargetMode="External" Type="http://schemas.openxmlformats.org/officeDocument/2006/relationships/hyperlink" /><Relationship Id="rId44" Target="https://dev2-ir-kong.tiens.com/" TargetMode="External" Type="http://schemas.openxmlformats.org/officeDocument/2006/relationships/hyperlink" /><Relationship Id="rId45" Target="https://dev2-ir-kong.tiens.com/" TargetMode="External" Type="http://schemas.openxmlformats.org/officeDocument/2006/relationships/hyperlink" /><Relationship Id="rId46" Target="https://dev2-ir-kong.tiens.com/" TargetMode="External" Type="http://schemas.openxmlformats.org/officeDocument/2006/relationships/hyperlink" /><Relationship Id="rId47" Target="https://dev2-ir-kong.tiens.com/" TargetMode="External" Type="http://schemas.openxmlformats.org/officeDocument/2006/relationships/hyperlink" /><Relationship Id="rId48" Target="https://dev2-ir-kong.tiens.com/" TargetMode="External" Type="http://schemas.openxmlformats.org/officeDocument/2006/relationships/hyperlink" /><Relationship Id="rId49" Target="https://dev2-ir-kong.tiens.com/" TargetMode="External" Type="http://schemas.openxmlformats.org/officeDocument/2006/relationships/hyperlink" /><Relationship Id="rId50" Target="https://dev2-ir-kong.tiens.com/" TargetMode="External" Type="http://schemas.openxmlformats.org/officeDocument/2006/relationships/hyperlink" /><Relationship Id="rId51" Target="https://dev2-ir-kong.tiens.com/" TargetMode="External" Type="http://schemas.openxmlformats.org/officeDocument/2006/relationships/hyperlink" /><Relationship Id="rId52" Target="https://dev2-ir-kong.tiens.com/" TargetMode="External" Type="http://schemas.openxmlformats.org/officeDocument/2006/relationships/hyperlink" /><Relationship Id="rId53" Target="https://dev2-ir-kong.tiens.com/" TargetMode="External" Type="http://schemas.openxmlformats.org/officeDocument/2006/relationships/hyperlink" /><Relationship Id="rId54" Target="https://dev2-ir-kong.tiens.com/" TargetMode="External" Type="http://schemas.openxmlformats.org/officeDocument/2006/relationships/hyperlink" /><Relationship Id="rId55" Target="https://dev2-ir-kong.tiens.com/" TargetMode="External" Type="http://schemas.openxmlformats.org/officeDocument/2006/relationships/hyperlink" /><Relationship Id="rId56" Target="https://dev2-ir-kong.tiens.com/" TargetMode="External" Type="http://schemas.openxmlformats.org/officeDocument/2006/relationships/hyperlink" /><Relationship Id="rId57" Target="https://dev2-ir-kong.tiens.com/" TargetMode="External" Type="http://schemas.openxmlformats.org/officeDocument/2006/relationships/hyperlink" /><Relationship Id="rId58" Target="https://dev2-ir-kong.tiens.com/" TargetMode="External" Type="http://schemas.openxmlformats.org/officeDocument/2006/relationships/hyperlink" /><Relationship Id="rId59" Target="https://dev2-ir-kong.tiens.com/" TargetMode="External" Type="http://schemas.openxmlformats.org/officeDocument/2006/relationships/hyperlink" /><Relationship Id="rId60" Target="https://dev2-ir-kong.tiens.com/" TargetMode="External" Type="http://schemas.openxmlformats.org/officeDocument/2006/relationships/hyperlink" /><Relationship Id="rId61" Target="https://dev2-ir-kong.tiens.com/" TargetMode="External" Type="http://schemas.openxmlformats.org/officeDocument/2006/relationships/hyperlink" /><Relationship Id="rId62" Target="https://dev2-ir-kong.tiens.com/" TargetMode="External" Type="http://schemas.openxmlformats.org/officeDocument/2006/relationships/hyperlink" /><Relationship Id="rId63" Target="https://dev2-ir-kong.tiens.com/" TargetMode="External" Type="http://schemas.openxmlformats.org/officeDocument/2006/relationships/hyperlink" /><Relationship Id="rId64" Target="https://dev2-ir-kong.tiens.com/" TargetMode="External" Type="http://schemas.openxmlformats.org/officeDocument/2006/relationships/hyperlink" /><Relationship Id="rId65" Target="https://dev2-ir-kong.tiens.com/" TargetMode="External" Type="http://schemas.openxmlformats.org/officeDocument/2006/relationships/hyperlink" /><Relationship Id="rId66" Target="https://dev2-ir-kong.tiens.com/" TargetMode="External" Type="http://schemas.openxmlformats.org/officeDocument/2006/relationships/hyperlink" /><Relationship Id="rId67" Target="https://dev2-ir-kong.tiens.com/" TargetMode="External" Type="http://schemas.openxmlformats.org/officeDocument/2006/relationships/hyperlink" /><Relationship Id="rId68" Target="https://dev2-ir-kong.tiens.com/" TargetMode="External" Type="http://schemas.openxmlformats.org/officeDocument/2006/relationships/hyperlink" /><Relationship Id="rId69" Target="https://dev2-ir-kong.tiens.com/" TargetMode="External" Type="http://schemas.openxmlformats.org/officeDocument/2006/relationships/hyperlink" /><Relationship Id="rId70" Target="https://dev2-ir-kong.tiens.com/" TargetMode="External" Type="http://schemas.openxmlformats.org/officeDocument/2006/relationships/hyperlink" /><Relationship Id="rId71" Target="https://dev2-ir-kong.tiens.com/" TargetMode="External" Type="http://schemas.openxmlformats.org/officeDocument/2006/relationships/hyperlink" /><Relationship Id="rId72" Target="https://dev2-ir-kong.tiens.com/" TargetMode="External" Type="http://schemas.openxmlformats.org/officeDocument/2006/relationships/hyperlink" /><Relationship Id="rId73" Target="https://dev2-ir-kong.tiens.com/" TargetMode="External" Type="http://schemas.openxmlformats.org/officeDocument/2006/relationships/hyperlink" /><Relationship Id="rId74" Target="https://dev2-ir-kong.tiens.com/" TargetMode="External" Type="http://schemas.openxmlformats.org/officeDocument/2006/relationships/hyperlink" /><Relationship Id="rId75" Target="https://dev2-ir-kong.tiens.com/" TargetMode="External" Type="http://schemas.openxmlformats.org/officeDocument/2006/relationships/hyperlink" /><Relationship Id="rId76" Target="https://dev2-ir-kong.tiens.com/" TargetMode="External" Type="http://schemas.openxmlformats.org/officeDocument/2006/relationships/hyperlink" /><Relationship Id="rId77" Target="https://dev2-ir-kong.tiens.com/" TargetMode="External" Type="http://schemas.openxmlformats.org/officeDocument/2006/relationships/hyperlink" /><Relationship Id="rId78" Target="https://dev2-ir-kong.tiens.com/" TargetMode="External" Type="http://schemas.openxmlformats.org/officeDocument/2006/relationships/hyperlink" /><Relationship Id="rId79" Target="https://dev2-ir-kong.tiens.com/" TargetMode="External" Type="http://schemas.openxmlformats.org/officeDocument/2006/relationships/hyperlink" /><Relationship Id="rId80" Target="https://dev2-ir-kong.tiens.com/" TargetMode="External" Type="http://schemas.openxmlformats.org/officeDocument/2006/relationships/hyperlink" /><Relationship Id="rId81" Target="https://dev2-ir-kong.tiens.com/" TargetMode="External" Type="http://schemas.openxmlformats.org/officeDocument/2006/relationships/hyperlink" /><Relationship Id="rId82" Target="https://dev2-ir-kong.tiens.com/" TargetMode="External" Type="http://schemas.openxmlformats.org/officeDocument/2006/relationships/hyperlink" /><Relationship Id="rId83" Target="https://dev2-ir-kong.tiens.com/" TargetMode="External" Type="http://schemas.openxmlformats.org/officeDocument/2006/relationships/hyperlink" /><Relationship Id="rId84" Target="https://dev2-ir-kong.tiens.com/" TargetMode="External" Type="http://schemas.openxmlformats.org/officeDocument/2006/relationships/hyperlink" /><Relationship Id="rId85" Target="https://dev2-ir-kong.tiens.com/" TargetMode="External" Type="http://schemas.openxmlformats.org/officeDocument/2006/relationships/hyperlink" /><Relationship Id="rId86" Target="https://dev2-ir-kong.tiens.com/" TargetMode="External" Type="http://schemas.openxmlformats.org/officeDocument/2006/relationships/hyperlink" /><Relationship Id="rId87" Target="https://dev2-ir-kong.tiens.com/" TargetMode="External" Type="http://schemas.openxmlformats.org/officeDocument/2006/relationships/hyperlink" /><Relationship Id="rId88" Target="https://dev2-ir-kong.tiens.com/" TargetMode="External" Type="http://schemas.openxmlformats.org/officeDocument/2006/relationships/hyperlink" /><Relationship Id="rId89" Target="https://dev2-ir-kong.tiens.com/" TargetMode="External" Type="http://schemas.openxmlformats.org/officeDocument/2006/relationships/hyperlink" /><Relationship Id="rId90" Target="https://dev2-ir-kong.tiens.com/" TargetMode="External" Type="http://schemas.openxmlformats.org/officeDocument/2006/relationships/hyperlink" /><Relationship Id="rId91" Target="https://dev2-ir-kong.tiens.com/" TargetMode="External" Type="http://schemas.openxmlformats.org/officeDocument/2006/relationships/hyperlink" /><Relationship Id="rId92" Target="https://dev2-ir-kong.tiens.com/" TargetMode="External" Type="http://schemas.openxmlformats.org/officeDocument/2006/relationships/hyperlink" /><Relationship Id="rId93" Target="https://dev2-ir-kong.tiens.com/" TargetMode="External" Type="http://schemas.openxmlformats.org/officeDocument/2006/relationships/hyperlink" /><Relationship Id="rId94" Target="https://dev2-ir-kong.tiens.com/" TargetMode="External" Type="http://schemas.openxmlformats.org/officeDocument/2006/relationships/hyperlink" /><Relationship Id="rId95" Target="https://dev2-ir-kong.tiens.com/" TargetMode="External" Type="http://schemas.openxmlformats.org/officeDocument/2006/relationships/hyperlink" /><Relationship Id="rId96" Target="https://dev2-ir-kong.tiens.com/" TargetMode="External" Type="http://schemas.openxmlformats.org/officeDocument/2006/relationships/hyperlink" /><Relationship Id="rId97" Target="https://dev2-ir-kong.tiens.com/" TargetMode="External" Type="http://schemas.openxmlformats.org/officeDocument/2006/relationships/hyperlink" /><Relationship Id="rId98" Target="https://dev2-ir-kong.tiens.com/" TargetMode="External" Type="http://schemas.openxmlformats.org/officeDocument/2006/relationships/hyperlink" /><Relationship Id="rId99" Target="https://dev2-ir-kong.tiens.com/" TargetMode="External" Type="http://schemas.openxmlformats.org/officeDocument/2006/relationships/hyperlink" /><Relationship Id="rId100" Target="https://dev2-ir-kong.tiens.com/" TargetMode="External" Type="http://schemas.openxmlformats.org/officeDocument/2006/relationships/hyperlink" /><Relationship Id="rId101" Target="https://dev2-ir-kong.tiens.com/" TargetMode="External" Type="http://schemas.openxmlformats.org/officeDocument/2006/relationships/hyperlink" /><Relationship Id="rId102" Target="https://dev2-ir-kong.tiens.com/" TargetMode="External" Type="http://schemas.openxmlformats.org/officeDocument/2006/relationships/hyperlink" /><Relationship Id="rId103" Target="https://dev2-ir-kong.tiens.com/" TargetMode="External" Type="http://schemas.openxmlformats.org/officeDocument/2006/relationships/hyperlink" /><Relationship Id="rId104" Target="https://dev2-ir-kong.tiens.com/" TargetMode="External" Type="http://schemas.openxmlformats.org/officeDocument/2006/relationships/hyperlink" /><Relationship Id="rId105" Target="https://dev2-ir-kong.tiens.com/" TargetMode="External" Type="http://schemas.openxmlformats.org/officeDocument/2006/relationships/hyperlink" /><Relationship Id="rId106" Target="https://dev2-ir-kong.tiens.com/" TargetMode="External" Type="http://schemas.openxmlformats.org/officeDocument/2006/relationships/hyperlink" /><Relationship Id="rId107" Target="https://dev2-ir-kong.tiens.com/" TargetMode="External" Type="http://schemas.openxmlformats.org/officeDocument/2006/relationships/hyperlink" /><Relationship Id="rId108" Target="https://dev2-ir-kong.tiens.com/" TargetMode="External" Type="http://schemas.openxmlformats.org/officeDocument/2006/relationships/hyperlink" /><Relationship Id="rId109" Target="https://dev2-ir-kong.tiens.com/" TargetMode="External" Type="http://schemas.openxmlformats.org/officeDocument/2006/relationships/hyperlink" /><Relationship Id="rId110" Target="https://dev2-ir-kong.tiens.com/" TargetMode="External" Type="http://schemas.openxmlformats.org/officeDocument/2006/relationships/hyperlink" /><Relationship Id="rId111" Target="https://dev2-ir-kong.tiens.com/" TargetMode="External" Type="http://schemas.openxmlformats.org/officeDocument/2006/relationships/hyperlink" /><Relationship Id="rId112" Target="https://dev2-ir-kong.tiens.com/" TargetMode="External" Type="http://schemas.openxmlformats.org/officeDocument/2006/relationships/hyperlink" /><Relationship Id="rId113" Target="https://dev2-ir-kong.tiens.com/" TargetMode="External" Type="http://schemas.openxmlformats.org/officeDocument/2006/relationships/hyperlink" /><Relationship Id="rId114" Target="https://dev2-ir-kong.tiens.com/" TargetMode="External" Type="http://schemas.openxmlformats.org/officeDocument/2006/relationships/hyperlink" /><Relationship Id="rId115" Target="https://dev2-ir-kong.tiens.com/" TargetMode="External" Type="http://schemas.openxmlformats.org/officeDocument/2006/relationships/hyperlink" /><Relationship Id="rId116" Target="https://dev2-ir-kong.tiens.com/" TargetMode="External" Type="http://schemas.openxmlformats.org/officeDocument/2006/relationships/hyperlink" /><Relationship Id="rId117" Target="https://dev2-ir-kong.tiens.com/" TargetMode="External" Type="http://schemas.openxmlformats.org/officeDocument/2006/relationships/hyperlink" /><Relationship Id="rId118" Target="https://dev2-ir-kong.tiens.com/" TargetMode="External" Type="http://schemas.openxmlformats.org/officeDocument/2006/relationships/hyperlink" /><Relationship Id="rId119" Target="https://dev2-ir-kong.tiens.com/" TargetMode="External" Type="http://schemas.openxmlformats.org/officeDocument/2006/relationships/hyperlink" /><Relationship Id="rId120" Target="https://dev2-ir-kong.tiens.com/" TargetMode="External" Type="http://schemas.openxmlformats.org/officeDocument/2006/relationships/hyperlink" /><Relationship Id="rId121" Target="https://dev2-ir-kong.tiens.com/" TargetMode="External" Type="http://schemas.openxmlformats.org/officeDocument/2006/relationships/hyperlink" /><Relationship Id="rId122" Target="https://dev2-ir-kong.tiens.com/" TargetMode="External" Type="http://schemas.openxmlformats.org/officeDocument/2006/relationships/hyperlink" /><Relationship Id="rId123" Target="https://dev2-ir-kong.tiens.com/" TargetMode="External" Type="http://schemas.openxmlformats.org/officeDocument/2006/relationships/hyperlink" /><Relationship Id="rId124" Target="https://dev2-ir-kong.tiens.com/" TargetMode="External" Type="http://schemas.openxmlformats.org/officeDocument/2006/relationships/hyperlink" /><Relationship Id="rId125" Target="https://dev2-ir-kong.tiens.com/" TargetMode="External" Type="http://schemas.openxmlformats.org/officeDocument/2006/relationships/hyperlink" /><Relationship Id="rId126" Target="https://dev2-ir-kong.tiens.com/" TargetMode="External" Type="http://schemas.openxmlformats.org/officeDocument/2006/relationships/hyperlink" /><Relationship Id="rId127" Target="https://dev2-ir-kong.tiens.com/" TargetMode="External" Type="http://schemas.openxmlformats.org/officeDocument/2006/relationships/hyperlink" /><Relationship Id="rId128" Target="https://dev2-ir-kong.tiens.com/" TargetMode="External" Type="http://schemas.openxmlformats.org/officeDocument/2006/relationships/hyperlink" /><Relationship Id="rId129" Target="https://dev2-ir-kong.tiens.com/" TargetMode="External" Type="http://schemas.openxmlformats.org/officeDocument/2006/relationships/hyperlink" /><Relationship Id="rId130" Target="https://dev2-ir-kong.tiens.com/" TargetMode="External" Type="http://schemas.openxmlformats.org/officeDocument/2006/relationships/hyperlink" /><Relationship Id="rId131" Target="https://dev2-ir-kong.tiens.com/" TargetMode="External" Type="http://schemas.openxmlformats.org/officeDocument/2006/relationships/hyperlink" /><Relationship Id="rId132" Target="https://dev2-ir-kong.tiens.com/" TargetMode="External" Type="http://schemas.openxmlformats.org/officeDocument/2006/relationships/hyperlink" /><Relationship Id="rId133" Target="https://dev2-ir-kong.tiens.com/" TargetMode="External" Type="http://schemas.openxmlformats.org/officeDocument/2006/relationships/hyperlink" /><Relationship Id="rId134" Target="https://dev2-ir-kong.tiens.com/" TargetMode="External" Type="http://schemas.openxmlformats.org/officeDocument/2006/relationships/hyperlink" /><Relationship Id="rId135" Target="https://dev2-ir-kong.tiens.com/" TargetMode="External" Type="http://schemas.openxmlformats.org/officeDocument/2006/relationships/hyperlink" /><Relationship Id="rId136" Target="https://dev2-ir-kong.tiens.com/" TargetMode="External" Type="http://schemas.openxmlformats.org/officeDocument/2006/relationships/hyperlink" /><Relationship Id="rId137" Target="https://dev2-ir-kong.tiens.com/" TargetMode="External" Type="http://schemas.openxmlformats.org/officeDocument/2006/relationships/hyperlink" /><Relationship Id="rId138" Target="https://dev2-ir-kong.tiens.com/" TargetMode="External" Type="http://schemas.openxmlformats.org/officeDocument/2006/relationships/hyperlink" /><Relationship Id="rId139" Target="https://dev2-ir-kong.tiens.com/" TargetMode="External" Type="http://schemas.openxmlformats.org/officeDocument/2006/relationships/hyperlink" /><Relationship Id="rId140" Target="https://dev2-ir-kong.tiens.com/" TargetMode="External" Type="http://schemas.openxmlformats.org/officeDocument/2006/relationships/hyperlink" /><Relationship Id="rId141" Target="https://dev2-ir-kong.tiens.com/" TargetMode="External" Type="http://schemas.openxmlformats.org/officeDocument/2006/relationships/hyperlink" /><Relationship Id="rId142" Target="https://dev2-ir-kong.tiens.com/" TargetMode="External" Type="http://schemas.openxmlformats.org/officeDocument/2006/relationships/hyperlink" /><Relationship Id="rId143" Target="https://dev2-ir-kong.tiens.com/" TargetMode="External" Type="http://schemas.openxmlformats.org/officeDocument/2006/relationships/hyperlink" /><Relationship Id="rId144" Target="https://dev2-ir-kong.tiens.com/" TargetMode="External" Type="http://schemas.openxmlformats.org/officeDocument/2006/relationships/hyperlink" /><Relationship Id="rId145" Target="https://dev2-ir-kong.tiens.com/" TargetMode="External" Type="http://schemas.openxmlformats.org/officeDocument/2006/relationships/hyperlink" /><Relationship Id="rId146" Target="https://dev2-ir-kong.tiens.com/" TargetMode="External" Type="http://schemas.openxmlformats.org/officeDocument/2006/relationships/hyperlink" /><Relationship Id="rId147" Target="https://dev2-ir-kong.tiens.com/" TargetMode="External" Type="http://schemas.openxmlformats.org/officeDocument/2006/relationships/hyperlink" /><Relationship Id="rId148" Target="https://dev2-ir-kong.tiens.com/" TargetMode="External" Type="http://schemas.openxmlformats.org/officeDocument/2006/relationships/hyperlink" /><Relationship Id="rId149" Target="https://dev2-ir-kong.tiens.com/" TargetMode="External" Type="http://schemas.openxmlformats.org/officeDocument/2006/relationships/hyperlink" /><Relationship Id="rId150" Target="https://dev2-ir-kong.tiens.com/" TargetMode="External" Type="http://schemas.openxmlformats.org/officeDocument/2006/relationships/hyperlink" /><Relationship Id="rId151" Target="https://dev2-ir-kong.tiens.com/" TargetMode="External" Type="http://schemas.openxmlformats.org/officeDocument/2006/relationships/hyperlink" /><Relationship Id="rId152" Target="https://dev2-ir-kong.tiens.com/" TargetMode="External" Type="http://schemas.openxmlformats.org/officeDocument/2006/relationships/hyperlink" /><Relationship Id="rId153" Target="https://dev2-ir-kong.tiens.com/" TargetMode="External" Type="http://schemas.openxmlformats.org/officeDocument/2006/relationships/hyperlink" /><Relationship Id="rId154" Target="https://dev2-ir-kong.tiens.com/" TargetMode="External" Type="http://schemas.openxmlformats.org/officeDocument/2006/relationships/hyperlink" /><Relationship Id="rId155" Target="https://dev2-ir-kong.tiens.com/" TargetMode="External" Type="http://schemas.openxmlformats.org/officeDocument/2006/relationships/hyperlink" /><Relationship Id="rId156" Target="https://dev2-ir-kong.tiens.com/" TargetMode="External" Type="http://schemas.openxmlformats.org/officeDocument/2006/relationships/hyperlink" /><Relationship Id="rId157" Target="https://dev2-ir-kong.tiens.com/" TargetMode="External" Type="http://schemas.openxmlformats.org/officeDocument/2006/relationships/hyperlink" /><Relationship Id="rId158" Target="https://dev2-ir-kong.tiens.com/" TargetMode="External" Type="http://schemas.openxmlformats.org/officeDocument/2006/relationships/hyperlink" /><Relationship Id="rId159" Target="https://dev2-ir-kong.tiens.com/" TargetMode="External" Type="http://schemas.openxmlformats.org/officeDocument/2006/relationships/hyperlink" /><Relationship Id="rId160" Target="https://dev2-ir-kong.tiens.com/" TargetMode="External" Type="http://schemas.openxmlformats.org/officeDocument/2006/relationships/hyperlink" /><Relationship Id="rId161" Target="https://dev2-ir-kong.tiens.com/" TargetMode="External" Type="http://schemas.openxmlformats.org/officeDocument/2006/relationships/hyperlink" /><Relationship Id="rId162" Target="https://dev2-ir-kong.tiens.com/" TargetMode="External" Type="http://schemas.openxmlformats.org/officeDocument/2006/relationships/hyperlink" /><Relationship Id="rId163" Target="https://dev2-ir-kong.tiens.com/" TargetMode="External" Type="http://schemas.openxmlformats.org/officeDocument/2006/relationships/hyperlink" /><Relationship Id="rId164" Target="https://dev2-ir-kong.tiens.com/" TargetMode="External" Type="http://schemas.openxmlformats.org/officeDocument/2006/relationships/hyperlink" /><Relationship Id="rId165" Target="https://dev2-ir-kong.tiens.com/" TargetMode="External" Type="http://schemas.openxmlformats.org/officeDocument/2006/relationships/hyperlink" /><Relationship Id="rId166" Target="https://dev2-ir-kong.tiens.com/" TargetMode="External" Type="http://schemas.openxmlformats.org/officeDocument/2006/relationships/hyperlink" /><Relationship Id="rId167" Target="https://dev2-ir-kong.tiens.com/" TargetMode="External" Type="http://schemas.openxmlformats.org/officeDocument/2006/relationships/hyperlink" /><Relationship Id="rId168" Target="https://dev2-ir-kong.tiens.com/" TargetMode="External" Type="http://schemas.openxmlformats.org/officeDocument/2006/relationships/hyperlink" /><Relationship Id="rId169" Target="https://dev2-ir-kong.tiens.com/" TargetMode="External" Type="http://schemas.openxmlformats.org/officeDocument/2006/relationships/hyperlink" /><Relationship Id="rId170" Target="https://dev2-ir-kong.tiens.com/" TargetMode="External" Type="http://schemas.openxmlformats.org/officeDocument/2006/relationships/hyperlink" /><Relationship Id="rId171" Target="https://dev2-ir-kong.tiens.com/" TargetMode="External" Type="http://schemas.openxmlformats.org/officeDocument/2006/relationships/hyperlink" /><Relationship Id="rId172" Target="https://dev2-ir-kong.tiens.com/" TargetMode="External" Type="http://schemas.openxmlformats.org/officeDocument/2006/relationships/hyperlink" /><Relationship Id="rId173" Target="https://dev2-ir-kong.tiens.com/" TargetMode="External" Type="http://schemas.openxmlformats.org/officeDocument/2006/relationships/hyperlink" /><Relationship Id="rId174" Target="https://dev2-ir-kong.tiens.com/" TargetMode="External" Type="http://schemas.openxmlformats.org/officeDocument/2006/relationships/hyperlink" /><Relationship Id="rId175" Target="https://dev2-ir-kong.tiens.com/" TargetMode="External" Type="http://schemas.openxmlformats.org/officeDocument/2006/relationships/hyperlink" /><Relationship Id="rId176" Target="https://dev2-ir-kong.tiens.com/" TargetMode="External" Type="http://schemas.openxmlformats.org/officeDocument/2006/relationships/hyperlink" /><Relationship Id="rId177" Target="https://dev2-ir-kong.tiens.com/" TargetMode="External" Type="http://schemas.openxmlformats.org/officeDocument/2006/relationships/hyperlink" /><Relationship Id="rId178" Target="https://dev2-ir-kong.tiens.com/" TargetMode="External" Type="http://schemas.openxmlformats.org/officeDocument/2006/relationships/hyperlink" /><Relationship Id="rId179" Target="https://dev2-ir-kong.tiens.com/" TargetMode="External" Type="http://schemas.openxmlformats.org/officeDocument/2006/relationships/hyperlink" /><Relationship Id="rId180" Target="https://dev2-ir-kong.tiens.com/" TargetMode="External" Type="http://schemas.openxmlformats.org/officeDocument/2006/relationships/hyperlink" /><Relationship Id="rId181" Target="https://dev2-ir-kong.tiens.com/" TargetMode="External" Type="http://schemas.openxmlformats.org/officeDocument/2006/relationships/hyperlink" /><Relationship Id="rId182" Target="https://dev2-ir-kong.tiens.com/" TargetMode="External" Type="http://schemas.openxmlformats.org/officeDocument/2006/relationships/hyperlink" /><Relationship Id="rId183" Target="https://dev2-ir-kong.tiens.com/" TargetMode="External" Type="http://schemas.openxmlformats.org/officeDocument/2006/relationships/hyperlink" /><Relationship Id="rId184" Target="https://dev2-ir-kong.tiens.com/" TargetMode="External" Type="http://schemas.openxmlformats.org/officeDocument/2006/relationships/hyperlink" /><Relationship Id="rId185" Target="https://dev2-ir-kong.tiens.com/" TargetMode="External" Type="http://schemas.openxmlformats.org/officeDocument/2006/relationships/hyperlink" /><Relationship Id="rId186" Target="https://dev2-ir-kong.tiens.com/" TargetMode="External" Type="http://schemas.openxmlformats.org/officeDocument/2006/relationships/hyperlink" /><Relationship Id="rId187" Target="https://dev2-ir-kong.tiens.com/" TargetMode="External" Type="http://schemas.openxmlformats.org/officeDocument/2006/relationships/hyperlink" /><Relationship Id="rId188" Target="https://dev2-ir-kong.tiens.com/" TargetMode="External" Type="http://schemas.openxmlformats.org/officeDocument/2006/relationships/hyperlink" /><Relationship Id="rId189" Target="https://dev2-ir-kong.tiens.com/" TargetMode="External" Type="http://schemas.openxmlformats.org/officeDocument/2006/relationships/hyperlink" /><Relationship Id="rId190" Target="https://dev2-ir-kong.tiens.com/" TargetMode="External" Type="http://schemas.openxmlformats.org/officeDocument/2006/relationships/hyperlink" /><Relationship Id="rId191" Target="https://dev2-ir-kong.tiens.com/" TargetMode="External" Type="http://schemas.openxmlformats.org/officeDocument/2006/relationships/hyperlink" /><Relationship Id="rId192" Target="https://dev2-ir-kong.tiens.com/" TargetMode="External" Type="http://schemas.openxmlformats.org/officeDocument/2006/relationships/hyperlink" /><Relationship Id="rId193" Target="https://dev2-ir-kong.tiens.com/" TargetMode="External" Type="http://schemas.openxmlformats.org/officeDocument/2006/relationships/hyperlink" /><Relationship Id="rId194" Target="https://dev2-ir-kong.tiens.com/" TargetMode="External" Type="http://schemas.openxmlformats.org/officeDocument/2006/relationships/hyperlink" /><Relationship Id="rId195" Target="https://dev2-ir-kong.tiens.com/" TargetMode="External" Type="http://schemas.openxmlformats.org/officeDocument/2006/relationships/hyperlink" /><Relationship Id="rId196" Target="https://dev2-ir-kong.tiens.com/" TargetMode="External" Type="http://schemas.openxmlformats.org/officeDocument/2006/relationships/hyperlink" /><Relationship Id="rId197" Target="https://dev2-ir-kong.tiens.com/" TargetMode="External" Type="http://schemas.openxmlformats.org/officeDocument/2006/relationships/hyperlink" /><Relationship Id="rId198" Target="https://dev2-ir-kong.tiens.com/" TargetMode="External" Type="http://schemas.openxmlformats.org/officeDocument/2006/relationships/hyperlink" /><Relationship Id="rId199" Target="https://dev2-ir-kong.tiens.com/" TargetMode="External" Type="http://schemas.openxmlformats.org/officeDocument/2006/relationships/hyperlink" /><Relationship Id="rId200" Target="https://dev2-ir-kong.tiens.com/" TargetMode="External" Type="http://schemas.openxmlformats.org/officeDocument/2006/relationships/hyperlink" /><Relationship Id="rId201" Target="https://dev2-ir-kong.tiens.com/" TargetMode="External" Type="http://schemas.openxmlformats.org/officeDocument/2006/relationships/hyperlink" /><Relationship Id="rId202" Target="https://dev2-ir-kong.tiens.com/" TargetMode="External" Type="http://schemas.openxmlformats.org/officeDocument/2006/relationships/hyperlink" /><Relationship Id="rId203" Target="https://dev2-ir-kong.tiens.com/" TargetMode="External" Type="http://schemas.openxmlformats.org/officeDocument/2006/relationships/hyperlink" /><Relationship Id="rId204" Target="https://dev2-ir-kong.tiens.com/" TargetMode="External" Type="http://schemas.openxmlformats.org/officeDocument/2006/relationships/hyperlink" /><Relationship Id="rId205" Target="https://dev2-ir-kong.tiens.com/" TargetMode="External" Type="http://schemas.openxmlformats.org/officeDocument/2006/relationships/hyperlink" /><Relationship Id="rId206" Target="https://dev2-ir-kong.tiens.com/" TargetMode="External" Type="http://schemas.openxmlformats.org/officeDocument/2006/relationships/hyperlink" /><Relationship Id="rId207" Target="https://dev2-ir-kong.tiens.com/" TargetMode="External" Type="http://schemas.openxmlformats.org/officeDocument/2006/relationships/hyperlink" /><Relationship Id="rId208" Target="https://dev2-ir-kong.tiens.com/" TargetMode="External" Type="http://schemas.openxmlformats.org/officeDocument/2006/relationships/hyperlink" /><Relationship Id="rId209" Target="https://dev2-ir-kong.tiens.com/" TargetMode="External" Type="http://schemas.openxmlformats.org/officeDocument/2006/relationships/hyperlink" /><Relationship Id="rId210" Target="https://dev2-ir-kong.tiens.com/" TargetMode="External" Type="http://schemas.openxmlformats.org/officeDocument/2006/relationships/hyperlink" /><Relationship Id="rId211" Target="https://dev2-ir-kong.tiens.com/" TargetMode="External" Type="http://schemas.openxmlformats.org/officeDocument/2006/relationships/hyperlink" /><Relationship Id="rId212" Target="https://dev2-ir-kong.tiens.com/" TargetMode="External" Type="http://schemas.openxmlformats.org/officeDocument/2006/relationships/hyperlink" /><Relationship Id="rId213" Target="https://dev2-ir-kong.tiens.com/" TargetMode="External" Type="http://schemas.openxmlformats.org/officeDocument/2006/relationships/hyperlink" /><Relationship Id="rId214" Target="https://dev2-ir-kong.tiens.com/" TargetMode="External" Type="http://schemas.openxmlformats.org/officeDocument/2006/relationships/hyperlink" /><Relationship Id="rId215" Target="https://dev2-ir-kong.tiens.com/" TargetMode="External" Type="http://schemas.openxmlformats.org/officeDocument/2006/relationships/hyperlink" /><Relationship Id="rId216" Target="https://dev2-ir-kong.tiens.com/" TargetMode="External" Type="http://schemas.openxmlformats.org/officeDocument/2006/relationships/hyperlink" /><Relationship Id="rId217" Target="https://dev2-ir-kong.tiens.com/" TargetMode="External" Type="http://schemas.openxmlformats.org/officeDocument/2006/relationships/hyperlink" /><Relationship Id="rId218" Target="https://dev2-ir-kong.tiens.com/" TargetMode="External" Type="http://schemas.openxmlformats.org/officeDocument/2006/relationships/hyperlink" /><Relationship Id="rId219" Target="https://dev2-ir-kong.tiens.com/" TargetMode="External" Type="http://schemas.openxmlformats.org/officeDocument/2006/relationships/hyperlink" /><Relationship Id="rId220" Target="https://dev2-ir-kong.tiens.com/" TargetMode="External" Type="http://schemas.openxmlformats.org/officeDocument/2006/relationships/hyperlink" /><Relationship Id="rId221" Target="https://dev2-ir-kong.tiens.com/" TargetMode="External" Type="http://schemas.openxmlformats.org/officeDocument/2006/relationships/hyperlink" /><Relationship Id="rId222" Target="https://dev2-ir-kong.tiens.com/" TargetMode="External" Type="http://schemas.openxmlformats.org/officeDocument/2006/relationships/hyperlink" /><Relationship Id="rId223" Target="https://dev2-ir-kong.tiens.com/" TargetMode="External" Type="http://schemas.openxmlformats.org/officeDocument/2006/relationships/hyperlink" /><Relationship Id="rId224" Target="https://dev2-ir-kong.tiens.com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5"/>
  <sheetViews>
    <sheetView tabSelected="1" workbookViewId="0">
      <pane activePane="bottomRight" state="frozen" topLeftCell="B24" xSplit="1" ySplit="1"/>
      <selection activeCell="A1" pane="topRight" sqref="A1"/>
      <selection activeCell="A1" pane="bottomLeft" sqref="A1"/>
      <selection activeCell="V24" pane="bottomRight" sqref="V24"/>
    </sheetView>
  </sheetViews>
  <sheetFormatPr baseColWidth="8" defaultColWidth="9.1640625" defaultRowHeight="15" outlineLevelCol="0"/>
  <cols>
    <col customWidth="1" max="2" min="2" style="3" width="36.1640625"/>
    <col customWidth="1" max="3" min="3" style="3" width="22.9140625"/>
    <col customWidth="1" max="4" min="4" style="3" width="11.9140625"/>
    <col customWidth="1" max="5" min="5" style="3" width="21.25"/>
    <col customWidth="1" max="6" min="6" style="3" width="63.08203125"/>
    <col customWidth="1" max="7" min="7" style="3" width="60"/>
    <col customWidth="1" max="8" min="8" style="3" width="12.1640625"/>
    <col customWidth="1" max="9" min="9" style="3" width="14.58203125"/>
    <col customWidth="1" max="10" min="10" style="3" width="17.25"/>
    <col customWidth="1" max="11" min="11" style="3" width="39.58203125"/>
    <col customWidth="1" max="12" min="12" style="3" width="27.08203125"/>
    <col customWidth="1" max="13" min="13" style="3" width="31.25"/>
    <col customWidth="1" max="14" min="14" style="3" width="22.9140625"/>
    <col customWidth="1" max="15" min="15" style="3" width="23.6640625"/>
    <col customWidth="1" max="16" min="16" style="3" width="16.33203125"/>
    <col customWidth="1" max="17" min="17" style="3" width="27.08203125"/>
    <col customWidth="1" max="18" min="18" style="3" width="18.9140625"/>
    <col customWidth="1" max="19" min="19" style="3" width="24.4140625"/>
    <col customWidth="1" max="21" min="21" style="3" width="23.83203125"/>
    <col customWidth="1" max="22" min="22" style="3" width="30.5"/>
    <col customWidth="1" max="23" min="23" style="3" width="30.6640625"/>
  </cols>
  <sheetData>
    <row customFormat="1" customHeight="1" ht="14" r="1" s="1">
      <c r="A1" s="4" t="inlineStr">
        <is>
          <t>编号[0]</t>
        </is>
      </c>
      <c r="B1" s="4" t="inlineStr">
        <is>
          <t>地址[1]</t>
        </is>
      </c>
      <c r="C1" s="4" t="inlineStr">
        <is>
          <t>路径[2]</t>
        </is>
      </c>
      <c r="D1" s="4" t="inlineStr">
        <is>
          <t>请求方法[3]</t>
        </is>
      </c>
      <c r="E1" s="4" t="inlineStr">
        <is>
          <t>公共参数(PARAMS)[4]</t>
        </is>
      </c>
      <c r="F1" s="4" t="inlineStr">
        <is>
          <t>请求头[5]</t>
        </is>
      </c>
      <c r="G1" s="4" t="inlineStr">
        <is>
          <t>参数[6]</t>
        </is>
      </c>
      <c r="H1" s="4" t="inlineStr">
        <is>
          <t>参数类型[7]</t>
        </is>
      </c>
      <c r="I1" s="4" t="inlineStr">
        <is>
          <t>校验字段[8]</t>
        </is>
      </c>
      <c r="J1" s="4" t="inlineStr">
        <is>
          <t>预期结果[9]</t>
        </is>
      </c>
      <c r="K1" s="4" t="inlineStr">
        <is>
          <t>检查结果[10]</t>
        </is>
      </c>
      <c r="L1" s="4" t="inlineStr">
        <is>
          <t>用例名[11]</t>
        </is>
      </c>
      <c r="M1" s="4" t="inlineStr">
        <is>
          <t>JSON提取_引用名称[12]</t>
        </is>
      </c>
      <c r="N1" s="4" t="inlineStr">
        <is>
          <t>JSON表达式[13]</t>
        </is>
      </c>
      <c r="O1" s="4" t="inlineStr">
        <is>
          <t>正则提取_引用名称[14]</t>
        </is>
      </c>
      <c r="P1" s="4" t="inlineStr">
        <is>
          <t>正则表达式[15]</t>
        </is>
      </c>
      <c r="Q1" s="4" t="inlineStr">
        <is>
          <t>story(小模块)[16]</t>
        </is>
      </c>
      <c r="R1" s="10" t="inlineStr">
        <is>
          <t>feature(大模块)[17]</t>
        </is>
      </c>
      <c r="S1" s="4" t="inlineStr">
        <is>
          <t>备注[18]</t>
        </is>
      </c>
      <c r="T1" s="4" t="inlineStr">
        <is>
          <t>级别[19]</t>
        </is>
      </c>
      <c r="U1" s="1" t="inlineStr">
        <is>
          <t>数据库SQL[20]</t>
        </is>
      </c>
      <c r="V1" s="1" t="inlineStr">
        <is>
          <t>数据库变量[21]</t>
        </is>
      </c>
      <c r="W1" s="1" t="inlineStr">
        <is>
          <t>数据库预期[22]</t>
        </is>
      </c>
    </row>
    <row customFormat="1" customHeight="1" ht="30" r="2" s="2">
      <c r="A2" s="2" t="n">
        <v>1</v>
      </c>
      <c r="B2" s="6" t="inlineStr">
        <is>
          <t>https://dev2-hq-kong.tiens.com</t>
        </is>
      </c>
      <c r="C2" s="7" t="inlineStr">
        <is>
          <t>/idserverhq/public/auth/login</t>
        </is>
      </c>
      <c r="D2" s="5" t="inlineStr">
        <is>
          <t>post</t>
        </is>
      </c>
      <c r="E2" s="2" t="inlineStr">
        <is>
          <t>None</t>
        </is>
      </c>
      <c r="F2" s="7" t="inlineStr">
        <is>
          <t>{"Content-Type": "application/json","select_nation_id": "RU"}</t>
        </is>
      </c>
      <c r="G2" s="7" t="inlineStr">
        <is>
          <t>{"password":"111111","username":"1532143","login_type":"1"}</t>
        </is>
      </c>
      <c r="H2" s="2" t="inlineStr">
        <is>
          <t>json</t>
        </is>
      </c>
      <c r="I2" s="8" t="inlineStr">
        <is>
          <t>$..code</t>
        </is>
      </c>
      <c r="J2" s="2" t="n">
        <v>10000</v>
      </c>
      <c r="K2" s="9" t="inlineStr">
        <is>
          <t>通过</t>
        </is>
      </c>
      <c r="L2" s="7" t="inlineStr">
        <is>
          <t>test_login_user</t>
        </is>
      </c>
      <c r="M2" s="8" t="inlineStr">
        <is>
          <t>tiens_token;user_id;distributor_id</t>
        </is>
      </c>
      <c r="N2" s="8" t="inlineStr">
        <is>
          <t>$..token;$..user_id;$..distributor_id</t>
        </is>
      </c>
      <c r="O2" s="2" t="inlineStr">
        <is>
          <t>None</t>
        </is>
      </c>
      <c r="P2" s="2" t="inlineStr">
        <is>
          <t>None</t>
        </is>
      </c>
      <c r="Q2" s="4" t="inlineStr">
        <is>
          <t>F01S01_登录</t>
        </is>
      </c>
      <c r="R2" s="4" t="inlineStr">
        <is>
          <t>F01_用户管理</t>
        </is>
      </c>
      <c r="S2" s="4" t="inlineStr">
        <is>
          <t>正常用例登录</t>
        </is>
      </c>
      <c r="T2" s="4" t="inlineStr">
        <is>
          <t>critical</t>
        </is>
      </c>
    </row>
    <row customFormat="1" customHeight="1" ht="60" r="3" s="2">
      <c r="A3" s="2" t="n">
        <v>2</v>
      </c>
      <c r="B3" s="6" t="inlineStr">
        <is>
          <t>https://dev2-ir-kong.tiens.com</t>
        </is>
      </c>
      <c r="C3" s="8" t="inlineStr">
        <is>
          <t>/order-aggr/api/shopping_cart/add</t>
        </is>
      </c>
      <c r="D3" s="2" t="inlineStr">
        <is>
          <t>post</t>
        </is>
      </c>
      <c r="E3" s="2" t="inlineStr">
        <is>
          <t>None</t>
        </is>
      </c>
      <c r="F3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" s="8" t="inlineStr">
        <is>
          <t>{"is_point":False,"is_start_package":False,"order_type":1,"qty":1,"sku_id":"10976705","is_limit":False}</t>
        </is>
      </c>
      <c r="H3" s="2" t="inlineStr">
        <is>
          <t>json</t>
        </is>
      </c>
      <c r="I3" s="8" t="inlineStr">
        <is>
          <t>$..code</t>
        </is>
      </c>
      <c r="J3" s="2" t="n">
        <v>10000</v>
      </c>
      <c r="K3" s="0" t="inlineStr">
        <is>
          <t>通过</t>
        </is>
      </c>
      <c r="L3" s="8" t="inlineStr">
        <is>
          <t>test_shoppingcart_add</t>
        </is>
      </c>
      <c r="Q3" s="10" t="inlineStr">
        <is>
          <t>F02S01_商品加入购物车</t>
        </is>
      </c>
      <c r="R3" s="4" t="inlineStr">
        <is>
          <t>F02_购物车</t>
        </is>
      </c>
      <c r="S3" s="4" t="inlineStr">
        <is>
          <t>正常用例加购</t>
        </is>
      </c>
      <c r="T3" s="2" t="inlineStr">
        <is>
          <t>blocker</t>
        </is>
      </c>
    </row>
    <row customFormat="1" customHeight="1" ht="60" r="4" s="2">
      <c r="A4" s="2" t="n">
        <v>3</v>
      </c>
      <c r="B4" s="6" t="inlineStr">
        <is>
          <t>https://dev2-ir-kong.tiens.com</t>
        </is>
      </c>
      <c r="C4" s="8" t="inlineStr">
        <is>
          <t>/order-aggr/api/checkout</t>
        </is>
      </c>
      <c r="D4" s="2" t="inlineStr">
        <is>
          <t>post</t>
        </is>
      </c>
      <c r="E4" s="2" t="inlineStr">
        <is>
          <t>None</t>
        </is>
      </c>
      <c r="F4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4" s="8" t="inlineStr">
        <is>
          <t>{"order_type":1,"pickup_type":0,"shopping_user_checktype":"1"}</t>
        </is>
      </c>
      <c r="H4" s="8" t="inlineStr">
        <is>
          <t>json</t>
        </is>
      </c>
      <c r="I4" s="8" t="inlineStr">
        <is>
          <t>$..code</t>
        </is>
      </c>
      <c r="J4" s="2" t="n">
        <v>10000</v>
      </c>
      <c r="K4" s="0" t="inlineStr">
        <is>
          <t>通过</t>
        </is>
      </c>
      <c r="L4" s="8" t="inlineStr">
        <is>
          <t>test_get_checkoutid</t>
        </is>
      </c>
      <c r="M4" s="8" t="inlineStr">
        <is>
          <t>checkout_id</t>
        </is>
      </c>
      <c r="N4" s="8" t="inlineStr">
        <is>
          <t>$..checkout_id</t>
        </is>
      </c>
      <c r="Q4" s="10" t="inlineStr">
        <is>
          <t>F02S02_获取购物车生成的checkoutID</t>
        </is>
      </c>
      <c r="R4" s="4" t="inlineStr">
        <is>
          <t>F02_购物车</t>
        </is>
      </c>
      <c r="S4" s="4" t="inlineStr">
        <is>
          <t>正常用例进购</t>
        </is>
      </c>
      <c r="T4" s="2" t="inlineStr">
        <is>
          <t>blocker</t>
        </is>
      </c>
    </row>
    <row customFormat="1" customHeight="1" ht="60" r="5" s="2">
      <c r="A5" s="2" t="n">
        <v>4</v>
      </c>
      <c r="B5" s="6" t="inlineStr">
        <is>
          <t>https://dev2-ir-kong.tiens.com</t>
        </is>
      </c>
      <c r="C5" s="8" t="inlineStr">
        <is>
          <t>/order-aggr/api/checkout/v2/{}</t>
        </is>
      </c>
      <c r="D5" s="2" t="inlineStr">
        <is>
          <t>get</t>
        </is>
      </c>
      <c r="E5" s="2" t="inlineStr">
        <is>
          <t>None</t>
        </is>
      </c>
      <c r="F5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5" s="2" t="inlineStr">
        <is>
          <t>None</t>
        </is>
      </c>
      <c r="H5" s="2" t="inlineStr">
        <is>
          <t>params</t>
        </is>
      </c>
      <c r="I5" s="8" t="inlineStr">
        <is>
          <t>$..code</t>
        </is>
      </c>
      <c r="J5" s="2" t="n">
        <v>10000</v>
      </c>
      <c r="K5" s="0" t="inlineStr">
        <is>
          <t>返回结果错误，或者表达式data[8]错误</t>
        </is>
      </c>
      <c r="L5" s="8" t="inlineStr">
        <is>
          <t>test_checkout</t>
        </is>
      </c>
      <c r="M5" s="8" t="inlineStr">
        <is>
          <t>shipping_id;shipping_addrdss_id</t>
        </is>
      </c>
      <c r="N5" s="8" t="inlineStr">
        <is>
          <t>$..shipping_channel[0][id];$..address_shipping[id]</t>
        </is>
      </c>
      <c r="O5" s="8" t="inlineStr">
        <is>
          <t>checkout_id</t>
        </is>
      </c>
      <c r="Q5" s="4" t="inlineStr">
        <is>
          <t>F03S01_结算页</t>
        </is>
      </c>
      <c r="R5" s="4" t="inlineStr">
        <is>
          <t>F03_结算</t>
        </is>
      </c>
      <c r="S5" s="4" t="inlineStr">
        <is>
          <t>正常用例先调</t>
        </is>
      </c>
      <c r="T5" s="2" t="inlineStr">
        <is>
          <t>blocker</t>
        </is>
      </c>
    </row>
    <row customFormat="1" customHeight="1" ht="105" r="6" s="2">
      <c r="A6" s="2" t="n">
        <v>5</v>
      </c>
      <c r="B6" s="6" t="inlineStr">
        <is>
          <t>https://dev2-ir-kong.tiens.com</t>
        </is>
      </c>
      <c r="C6" s="8" t="inlineStr">
        <is>
          <t>/order-aggr/api/checkout/select_shipping_method</t>
        </is>
      </c>
      <c r="D6" s="2" t="inlineStr">
        <is>
          <t>post</t>
        </is>
      </c>
      <c r="E6" s="2" t="inlineStr">
        <is>
          <t>None</t>
        </is>
      </c>
      <c r="F6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6" s="8" t="inlineStr">
        <is>
          <t>{
	'shipping_type': 1,
	'shipping_addrdss_id': rd.read_extract_yaml('shipping_addrdss_id'),
	'checkout_id': rd.read_extract_yaml('checkout_id'),
	'shipping_id': rd.read_extract_yaml('shipping_id')
}</t>
        </is>
      </c>
      <c r="H6" s="2" t="inlineStr">
        <is>
          <t>json</t>
        </is>
      </c>
      <c r="I6" s="8" t="inlineStr">
        <is>
          <t>$..code</t>
        </is>
      </c>
      <c r="J6" s="2" t="n">
        <v>10000</v>
      </c>
      <c r="K6" s="0" t="inlineStr">
        <is>
          <t>通过</t>
        </is>
      </c>
      <c r="L6" s="8" t="inlineStr">
        <is>
          <t>test_select_method_delivery</t>
        </is>
      </c>
      <c r="Q6" s="10" t="inlineStr">
        <is>
          <t>F03S02_选择快递发运</t>
        </is>
      </c>
      <c r="R6" s="4" t="inlineStr">
        <is>
          <t>F03_结算</t>
        </is>
      </c>
      <c r="S6" s="4" t="inlineStr">
        <is>
          <t>正常用例进结算页</t>
        </is>
      </c>
      <c r="T6" s="2" t="inlineStr">
        <is>
          <t>blocker</t>
        </is>
      </c>
    </row>
    <row customFormat="1" customHeight="1" ht="75" r="7" s="2">
      <c r="A7" s="2" t="n">
        <v>6</v>
      </c>
      <c r="B7" s="6" t="inlineStr">
        <is>
          <t>https://dev2-ir-kong.tiens.com</t>
        </is>
      </c>
      <c r="C7" s="8" t="inlineStr">
        <is>
          <t>/order-aggr/api/checkout/go_pay</t>
        </is>
      </c>
      <c r="D7" s="2" t="inlineStr">
        <is>
          <t>post</t>
        </is>
      </c>
      <c r="E7" s="2" t="inlineStr">
        <is>
          <t>None</t>
        </is>
      </c>
      <c r="F7" s="7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7" s="8" t="inlineStr">
        <is>
          <t>{'checkout_id':rd.read_extract_yaml('checkout_id'),'note':''}</t>
        </is>
      </c>
      <c r="H7" s="2" t="inlineStr">
        <is>
          <t>json</t>
        </is>
      </c>
      <c r="I7" s="8" t="inlineStr">
        <is>
          <t>$..code</t>
        </is>
      </c>
      <c r="J7" s="2" t="n">
        <v>10000</v>
      </c>
      <c r="K7" s="0" t="inlineStr">
        <is>
          <t>通过</t>
        </is>
      </c>
      <c r="L7" s="8" t="inlineStr">
        <is>
          <t>test_go_pay</t>
        </is>
      </c>
      <c r="M7" s="8" t="inlineStr">
        <is>
          <t>goodsorderid;orderId;url</t>
        </is>
      </c>
      <c r="N7" s="8" t="inlineStr">
        <is>
          <t>$..orderNo;$..orderId;$..url</t>
        </is>
      </c>
      <c r="O7" s="8" t="inlineStr">
        <is>
          <t>tenant_id;tiens_code</t>
        </is>
      </c>
      <c r="Q7" s="10" t="inlineStr">
        <is>
          <t>F03S03_进入收银台</t>
        </is>
      </c>
      <c r="R7" s="4" t="inlineStr">
        <is>
          <t>F03_结算</t>
        </is>
      </c>
      <c r="S7" s="4" t="inlineStr">
        <is>
          <t>正常用例进收银台</t>
        </is>
      </c>
      <c r="T7" s="2" t="inlineStr">
        <is>
          <t>blocker</t>
        </is>
      </c>
    </row>
    <row customFormat="1" customHeight="1" ht="150" r="8" s="2">
      <c r="A8" s="2" t="n">
        <v>7</v>
      </c>
      <c r="B8" s="6" t="inlineStr">
        <is>
          <t>https://dev2-ir-kong.tiens.com</t>
        </is>
      </c>
      <c r="C8" s="8" t="inlineStr">
        <is>
          <t>/cashier/api/pay_channel/select?goodsorderid={}&amp;language=zh-cn</t>
        </is>
      </c>
      <c r="D8" s="8" t="inlineStr">
        <is>
          <t>get</t>
        </is>
      </c>
      <c r="E8" s="2" t="inlineStr">
        <is>
          <t>None</t>
        </is>
      </c>
      <c r="F8" s="7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rd.read_extract_yaml('tenant_id'),'tiens_code': rd.read_extract_yaml('tiens_code'),'Referer': 'https://dev2-cashier-uih5.tiens.com/'}</t>
        </is>
      </c>
      <c r="G8" s="2" t="inlineStr">
        <is>
          <t>None</t>
        </is>
      </c>
      <c r="H8" s="2" t="inlineStr">
        <is>
          <t>params</t>
        </is>
      </c>
      <c r="I8" s="8" t="inlineStr">
        <is>
          <t>$..channels[0][channel_code]</t>
        </is>
      </c>
      <c r="J8" s="8" t="inlineStr">
        <is>
          <t>tiens-pay-testpay-b2c</t>
        </is>
      </c>
      <c r="K8" s="0" t="inlineStr">
        <is>
          <t>返回结果错误，或者表达式data[8]错误</t>
        </is>
      </c>
      <c r="L8" s="8" t="inlineStr">
        <is>
          <t>test_select_paychannel</t>
        </is>
      </c>
      <c r="O8" s="8" t="inlineStr">
        <is>
          <t>goodsorderid</t>
        </is>
      </c>
      <c r="Q8" s="10" t="inlineStr">
        <is>
          <t>F04S01_选择支付渠道</t>
        </is>
      </c>
      <c r="R8" s="10" t="inlineStr">
        <is>
          <t>F04_收银台</t>
        </is>
      </c>
      <c r="S8" s="4" t="inlineStr">
        <is>
          <t>正常用例先调</t>
        </is>
      </c>
      <c r="T8" s="2" t="inlineStr">
        <is>
          <t>blocker</t>
        </is>
      </c>
    </row>
    <row customFormat="1" customHeight="1" ht="90" r="9" s="2">
      <c r="A9" s="2" t="n">
        <v>8</v>
      </c>
      <c r="B9" s="6" t="inlineStr">
        <is>
          <t>https://dev2-ir-kong.tiens.com</t>
        </is>
      </c>
      <c r="C9" s="8" t="inlineStr">
        <is>
          <t>/cashier/api/pay/create_order</t>
        </is>
      </c>
      <c r="D9" s="2" t="inlineStr">
        <is>
          <t>post</t>
        </is>
      </c>
      <c r="E9" s="2" t="inlineStr">
        <is>
          <t>None</t>
        </is>
      </c>
      <c r="F9" s="7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      </is>
      </c>
      <c r="G9" s="8" t="inlineStr">
        <is>
          <t>{
	'goodsorderid': rd.read_extract_yaml('goodsorderid'),
	'channel_code': 'tiens-pay-testpay-b2c',
	'sourcehost': 'https://dev2-cashier-uih5.tiens.com'
}</t>
        </is>
      </c>
      <c r="H9" s="2" t="inlineStr">
        <is>
          <t>json</t>
        </is>
      </c>
      <c r="I9" s="8" t="inlineStr">
        <is>
          <t>$..status</t>
        </is>
      </c>
      <c r="J9" s="8" t="inlineStr">
        <is>
          <t>SUCCESS</t>
        </is>
      </c>
      <c r="K9" s="0" t="inlineStr">
        <is>
          <t>通过</t>
        </is>
      </c>
      <c r="L9" s="8" t="inlineStr">
        <is>
          <t>test_create_order</t>
        </is>
      </c>
      <c r="Q9" s="10" t="inlineStr">
        <is>
          <t>F04S02_支付订单</t>
        </is>
      </c>
      <c r="R9" s="10" t="inlineStr">
        <is>
          <t>F04_收银台</t>
        </is>
      </c>
      <c r="S9" s="4" t="inlineStr">
        <is>
          <t>正常用例后调</t>
        </is>
      </c>
      <c r="T9" s="2" t="inlineStr">
        <is>
          <t>blocker</t>
        </is>
      </c>
      <c r="U9" s="8" t="inlineStr">
        <is>
          <t>select user_distributor_id from trd_order where order_no="{}"</t>
        </is>
      </c>
      <c r="V9" s="8" t="inlineStr">
        <is>
          <t>goodsorderid</t>
        </is>
      </c>
      <c r="W9" s="0" t="inlineStr">
        <is>
          <t>数据库校验通过</t>
        </is>
      </c>
    </row>
    <row customFormat="1" customHeight="1" ht="60" r="10" s="2">
      <c r="A10" s="2" t="n">
        <v>9</v>
      </c>
      <c r="B10" s="6" t="inlineStr">
        <is>
          <t>https://dev2-ir-kong.tiens.com</t>
        </is>
      </c>
      <c r="C10" s="8" t="inlineStr">
        <is>
          <t>/order-aggr/api/shopping_cart/add</t>
        </is>
      </c>
      <c r="D10" s="2" t="inlineStr">
        <is>
          <t>post</t>
        </is>
      </c>
      <c r="E10" s="2" t="inlineStr">
        <is>
          <t>None</t>
        </is>
      </c>
      <c r="F10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0" s="8" t="inlineStr">
        <is>
          <t>{"is_point":False,"is_start_package":False,"order_type":1,"qty":1,"sku_id":"10860172","is_limit":False}</t>
        </is>
      </c>
      <c r="H10" s="2" t="inlineStr">
        <is>
          <t>json</t>
        </is>
      </c>
      <c r="I10" s="8" t="inlineStr">
        <is>
          <t>$..code</t>
        </is>
      </c>
      <c r="J10" s="2" t="n">
        <v>10000</v>
      </c>
      <c r="K10" s="0" t="inlineStr">
        <is>
          <t>通过</t>
        </is>
      </c>
      <c r="L10" s="8" t="inlineStr">
        <is>
          <t>test_shoppingcart_add</t>
        </is>
      </c>
      <c r="Q10" s="10" t="inlineStr">
        <is>
          <t>F02S01_商品加入购物车</t>
        </is>
      </c>
      <c r="R10" s="4" t="inlineStr">
        <is>
          <t>F02_购物车</t>
        </is>
      </c>
      <c r="S10" s="4" t="inlineStr">
        <is>
          <t>正常用例加购</t>
        </is>
      </c>
      <c r="T10" s="2" t="inlineStr">
        <is>
          <t>blocker</t>
        </is>
      </c>
    </row>
    <row customFormat="1" customHeight="1" ht="60" r="11" s="2">
      <c r="A11" s="2" t="n">
        <v>10</v>
      </c>
      <c r="B11" s="6" t="inlineStr">
        <is>
          <t>https://dev2-ir-kong.tiens.com</t>
        </is>
      </c>
      <c r="C11" s="8" t="inlineStr">
        <is>
          <t>/order-aggr/api/checkout</t>
        </is>
      </c>
      <c r="D11" s="2" t="inlineStr">
        <is>
          <t>post</t>
        </is>
      </c>
      <c r="E11" s="2" t="inlineStr">
        <is>
          <t>None</t>
        </is>
      </c>
      <c r="F11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1" s="8" t="inlineStr">
        <is>
          <t>{"order_type":1,"pickup_type":0,"shopping_user_checktype":"1"}</t>
        </is>
      </c>
      <c r="H11" s="8" t="inlineStr">
        <is>
          <t>json</t>
        </is>
      </c>
      <c r="I11" s="8" t="inlineStr">
        <is>
          <t>$..code</t>
        </is>
      </c>
      <c r="J11" s="2" t="n">
        <v>10000</v>
      </c>
      <c r="K11" s="0" t="inlineStr">
        <is>
          <t>通过</t>
        </is>
      </c>
      <c r="L11" s="8" t="inlineStr">
        <is>
          <t>test_get_checkoutid</t>
        </is>
      </c>
      <c r="M11" s="8" t="inlineStr">
        <is>
          <t>checkout_id1</t>
        </is>
      </c>
      <c r="N11" s="8" t="inlineStr">
        <is>
          <t>$..checkout_id</t>
        </is>
      </c>
      <c r="Q11" s="10" t="inlineStr">
        <is>
          <t>F02S02_获取购物车生成的checkoutID</t>
        </is>
      </c>
      <c r="R11" s="4" t="inlineStr">
        <is>
          <t>F02_购物车</t>
        </is>
      </c>
      <c r="S11" s="4" t="inlineStr">
        <is>
          <t>正常用例进购</t>
        </is>
      </c>
      <c r="T11" s="2" t="inlineStr">
        <is>
          <t>blocker</t>
        </is>
      </c>
    </row>
    <row customFormat="1" customHeight="1" ht="60" r="12" s="2">
      <c r="A12" s="2" t="n">
        <v>11</v>
      </c>
      <c r="B12" s="6" t="inlineStr">
        <is>
          <t>https://dev2-ir-kong.tiens.com</t>
        </is>
      </c>
      <c r="C12" s="8" t="inlineStr">
        <is>
          <t>/order-aggr/api/checkout/v2/{}</t>
        </is>
      </c>
      <c r="D12" s="2" t="inlineStr">
        <is>
          <t>get</t>
        </is>
      </c>
      <c r="E12" s="2" t="inlineStr">
        <is>
          <t>None</t>
        </is>
      </c>
      <c r="F12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2" s="2" t="inlineStr">
        <is>
          <t>None</t>
        </is>
      </c>
      <c r="H12" s="2" t="inlineStr">
        <is>
          <t>params</t>
        </is>
      </c>
      <c r="I12" s="8" t="inlineStr">
        <is>
          <t>$..code</t>
        </is>
      </c>
      <c r="J12" s="2" t="n">
        <v>10000</v>
      </c>
      <c r="K12" s="0" t="inlineStr">
        <is>
          <t>通过</t>
        </is>
      </c>
      <c r="L12" s="8" t="inlineStr">
        <is>
          <t>test_checkout</t>
        </is>
      </c>
      <c r="M12" s="8" t="inlineStr">
        <is>
          <t>shipping_id1;shipping_addrdss_id1</t>
        </is>
      </c>
      <c r="N12" s="8" t="inlineStr">
        <is>
          <t>$..shipping_channel[1][id];$..address_shipping[id]</t>
        </is>
      </c>
      <c r="O12" s="8" t="inlineStr">
        <is>
          <t>checkout_id1</t>
        </is>
      </c>
      <c r="Q12" s="4" t="inlineStr">
        <is>
          <t>F03S01_结算页</t>
        </is>
      </c>
      <c r="R12" s="4" t="inlineStr">
        <is>
          <t>F03_结算</t>
        </is>
      </c>
      <c r="S12" s="4" t="inlineStr">
        <is>
          <t>正常用例先调</t>
        </is>
      </c>
      <c r="T12" s="2" t="inlineStr">
        <is>
          <t>blocker</t>
        </is>
      </c>
    </row>
    <row customFormat="1" customHeight="1" ht="90" r="13" s="2">
      <c r="A13" s="2" t="n">
        <v>12</v>
      </c>
      <c r="B13" s="6" t="inlineStr">
        <is>
          <t>https://dev2-ir-kong.tiens.com</t>
        </is>
      </c>
      <c r="C13" s="8" t="inlineStr">
        <is>
          <t>/order-aggr/api/checkout/select_shipping_method</t>
        </is>
      </c>
      <c r="D13" s="2" t="inlineStr">
        <is>
          <t>post</t>
        </is>
      </c>
      <c r="E13" s="2" t="inlineStr">
        <is>
          <t>None</t>
        </is>
      </c>
      <c r="F13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3" s="8" t="inlineStr">
        <is>
          <t>{
	'shipping_type': 2,
'org_id': 4,
	'checkout_id': rd.read_extract_yaml('checkout_id1'),
	'shipping_id': rd.read_extract_yaml('shipping_id1')
}</t>
        </is>
      </c>
      <c r="H13" s="2" t="inlineStr">
        <is>
          <t>json</t>
        </is>
      </c>
      <c r="I13" s="8" t="inlineStr">
        <is>
          <t>$..code</t>
        </is>
      </c>
      <c r="J13" s="2" t="n">
        <v>10000</v>
      </c>
      <c r="K13" s="0" t="inlineStr">
        <is>
          <t>通过</t>
        </is>
      </c>
      <c r="L13" s="8" t="inlineStr">
        <is>
          <t>test_select_method_delivery</t>
        </is>
      </c>
      <c r="Q13" s="10" t="inlineStr">
        <is>
          <t>F03S02_选择快递发运</t>
        </is>
      </c>
      <c r="R13" s="4" t="inlineStr">
        <is>
          <t>F03_结算</t>
        </is>
      </c>
      <c r="S13" s="4" t="inlineStr">
        <is>
          <t>正常用例进结算页</t>
        </is>
      </c>
      <c r="T13" s="2" t="inlineStr">
        <is>
          <t>blocker</t>
        </is>
      </c>
    </row>
    <row customFormat="1" customHeight="1" ht="75" r="14" s="2">
      <c r="A14" s="2" t="n">
        <v>13</v>
      </c>
      <c r="B14" s="6" t="inlineStr">
        <is>
          <t>https://dev2-ir-kong.tiens.com</t>
        </is>
      </c>
      <c r="C14" s="8" t="inlineStr">
        <is>
          <t>/order-aggr/api/checkout/go_pay</t>
        </is>
      </c>
      <c r="D14" s="2" t="inlineStr">
        <is>
          <t>post</t>
        </is>
      </c>
      <c r="E14" s="2" t="inlineStr">
        <is>
          <t>None</t>
        </is>
      </c>
      <c r="F14" s="7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14" s="8" t="inlineStr">
        <is>
          <t>{'checkout_id':rd.read_extract_yaml('checkout_id1'),'note':''}</t>
        </is>
      </c>
      <c r="H14" s="2" t="inlineStr">
        <is>
          <t>json</t>
        </is>
      </c>
      <c r="I14" s="8" t="inlineStr">
        <is>
          <t>$..code</t>
        </is>
      </c>
      <c r="J14" s="2" t="n">
        <v>10000</v>
      </c>
      <c r="K14" s="0" t="inlineStr">
        <is>
          <t>通过</t>
        </is>
      </c>
      <c r="L14" s="8" t="inlineStr">
        <is>
          <t>test_go_pay</t>
        </is>
      </c>
      <c r="M14" s="8" t="inlineStr">
        <is>
          <t>goodsorderid1;orderId1;url1</t>
        </is>
      </c>
      <c r="N14" s="8" t="inlineStr">
        <is>
          <t>$..orderNo;$..orderId;$..url</t>
        </is>
      </c>
      <c r="O14" s="8" t="inlineStr">
        <is>
          <t>tenant_id1;tiens_code1</t>
        </is>
      </c>
      <c r="Q14" s="10" t="inlineStr">
        <is>
          <t>F03S03_进入收银台</t>
        </is>
      </c>
      <c r="R14" s="4" t="inlineStr">
        <is>
          <t>F03_结算</t>
        </is>
      </c>
      <c r="S14" s="4" t="inlineStr">
        <is>
          <t>正常用例进收银台</t>
        </is>
      </c>
      <c r="T14" s="2" t="inlineStr">
        <is>
          <t>blocker</t>
        </is>
      </c>
    </row>
    <row customFormat="1" customHeight="1" ht="150" r="15" s="2">
      <c r="A15" s="2" t="n">
        <v>14</v>
      </c>
      <c r="B15" s="6" t="inlineStr">
        <is>
          <t>https://dev2-ir-kong.tiens.com</t>
        </is>
      </c>
      <c r="C15" s="8" t="inlineStr">
        <is>
          <t>/cashier/api/pay_channel/select?goodsorderid={}&amp;language=zh-cn</t>
        </is>
      </c>
      <c r="D15" s="8" t="inlineStr">
        <is>
          <t>get</t>
        </is>
      </c>
      <c r="E15" s="2" t="inlineStr">
        <is>
          <t>None</t>
        </is>
      </c>
      <c r="F15" s="7" t="inlineStr">
        <is>
          <t>{'Host':'dev2-ir-kong.tiens.com','Origin':'https://dev2-cashier-uih5.tiens.com','Connection':'keep-alive','tenant_id':rd.read_extract_yaml('tenant_id1'),'tiens_code':rd.read_extract_yaml('tiens_code1'),'language_id':'zh-cn','Accept':'application/json,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15" s="2" t="inlineStr">
        <is>
          <t>None</t>
        </is>
      </c>
      <c r="H15" s="2" t="inlineStr">
        <is>
          <t>params</t>
        </is>
      </c>
      <c r="I15" s="8" t="inlineStr">
        <is>
          <t>$..channels[0][channel_code]</t>
        </is>
      </c>
      <c r="J15" s="8" t="inlineStr">
        <is>
          <t>tiens-pay-testpay-b2c</t>
        </is>
      </c>
      <c r="K15" s="0" t="inlineStr">
        <is>
          <t>通过</t>
        </is>
      </c>
      <c r="L15" s="8" t="inlineStr">
        <is>
          <t>test_select_paychannel</t>
        </is>
      </c>
      <c r="O15" s="8" t="inlineStr">
        <is>
          <t>goodsorderid1</t>
        </is>
      </c>
      <c r="Q15" s="10" t="inlineStr">
        <is>
          <t>F04S01_选择支付渠道</t>
        </is>
      </c>
      <c r="R15" s="10" t="inlineStr">
        <is>
          <t>F04_收银台</t>
        </is>
      </c>
      <c r="S15" s="4" t="inlineStr">
        <is>
          <t>正常用例先调</t>
        </is>
      </c>
      <c r="T15" s="2" t="inlineStr">
        <is>
          <t>blocker</t>
        </is>
      </c>
    </row>
    <row customFormat="1" customHeight="1" ht="90" r="16" s="2">
      <c r="A16" s="2" t="n">
        <v>15</v>
      </c>
      <c r="B16" s="6" t="inlineStr">
        <is>
          <t>https://dev2-ir-kong.tiens.com</t>
        </is>
      </c>
      <c r="C16" s="8" t="inlineStr">
        <is>
          <t>/cashier/api/pay/create_order</t>
        </is>
      </c>
      <c r="D16" s="2" t="inlineStr">
        <is>
          <t>post</t>
        </is>
      </c>
      <c r="E16" s="2" t="inlineStr">
        <is>
          <t>None</t>
        </is>
      </c>
      <c r="F16" s="7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rd.read_extract_yaml('tenant_id1'),'tiens_code': rd.read_extract_yaml('tiens_code1')}</t>
        </is>
      </c>
      <c r="G16" s="8" t="inlineStr">
        <is>
          <t>{
	'goodsorderid': rd.read_extract_yaml('goodsorderid1'),
	'channel_code': 'tiens-pay-testpay-b2c',
	'sourcehost': 'https://dev2-cashier-uih5.tiens.com'
}</t>
        </is>
      </c>
      <c r="H16" s="2" t="inlineStr">
        <is>
          <t>json</t>
        </is>
      </c>
      <c r="I16" s="8" t="inlineStr">
        <is>
          <t>$..status</t>
        </is>
      </c>
      <c r="J16" s="8" t="inlineStr">
        <is>
          <t>SUCCESS</t>
        </is>
      </c>
      <c r="K16" s="0" t="inlineStr">
        <is>
          <t>通过</t>
        </is>
      </c>
      <c r="L16" s="8" t="inlineStr">
        <is>
          <t>test_create_order</t>
        </is>
      </c>
      <c r="Q16" s="10" t="inlineStr">
        <is>
          <t>F04S02_支付订单</t>
        </is>
      </c>
      <c r="R16" s="10" t="inlineStr">
        <is>
          <t>F04_收银台</t>
        </is>
      </c>
      <c r="S16" s="4" t="inlineStr">
        <is>
          <t>正常用例后调</t>
        </is>
      </c>
      <c r="T16" s="2" t="inlineStr">
        <is>
          <t>blocker</t>
        </is>
      </c>
      <c r="U16" s="8" t="inlineStr">
        <is>
          <t>select user_distributor_id from trd_order where order_no="{}"</t>
        </is>
      </c>
      <c r="V16" s="8" t="inlineStr">
        <is>
          <t>goodsorderid1</t>
        </is>
      </c>
      <c r="W16" s="0" t="inlineStr">
        <is>
          <t>数据库校验通过</t>
        </is>
      </c>
    </row>
    <row customFormat="1" customHeight="1" ht="60" r="17" s="2">
      <c r="A17" s="2" t="n">
        <v>17</v>
      </c>
      <c r="B17" s="6" t="inlineStr">
        <is>
          <t>https://dev2-ir-kong.tiens.com</t>
        </is>
      </c>
      <c r="C17" s="8" t="inlineStr">
        <is>
          <t>/order-aggr/api/shopping_cart/add</t>
        </is>
      </c>
      <c r="D17" s="2" t="inlineStr">
        <is>
          <t>post</t>
        </is>
      </c>
      <c r="E17" s="2" t="inlineStr">
        <is>
          <t>None</t>
        </is>
      </c>
      <c r="F17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7" s="8" t="inlineStr">
        <is>
          <t>{"is_point":False,"is_start_package":False,"order_type":1,"qty":1,"sku_id":"10976705","is_limit":False}</t>
        </is>
      </c>
      <c r="H17" s="2" t="inlineStr">
        <is>
          <t>json</t>
        </is>
      </c>
      <c r="I17" s="8" t="inlineStr">
        <is>
          <t>$..code</t>
        </is>
      </c>
      <c r="J17" s="2" t="n">
        <v>10000</v>
      </c>
      <c r="K17" s="0" t="inlineStr">
        <is>
          <t>通过</t>
        </is>
      </c>
      <c r="L17" s="8" t="inlineStr">
        <is>
          <t>test_shoppingcart_add</t>
        </is>
      </c>
      <c r="Q17" s="10" t="inlineStr">
        <is>
          <t>F02S01_商品加入购物车</t>
        </is>
      </c>
      <c r="R17" s="4" t="inlineStr">
        <is>
          <t>F02_购物车</t>
        </is>
      </c>
      <c r="S17" s="4" t="inlineStr">
        <is>
          <t>正常用例加购</t>
        </is>
      </c>
      <c r="T17" s="2" t="inlineStr">
        <is>
          <t>blocker</t>
        </is>
      </c>
    </row>
    <row customFormat="1" customHeight="1" ht="60" r="18" s="2">
      <c r="A18" s="2" t="n">
        <v>18</v>
      </c>
      <c r="B18" s="6" t="inlineStr">
        <is>
          <t>https://dev2-ir-kong.tiens.com</t>
        </is>
      </c>
      <c r="C18" s="8" t="inlineStr">
        <is>
          <t>/order-aggr/api/checkout</t>
        </is>
      </c>
      <c r="D18" s="2" t="inlineStr">
        <is>
          <t>post</t>
        </is>
      </c>
      <c r="E18" s="2" t="inlineStr">
        <is>
          <t>None</t>
        </is>
      </c>
      <c r="F18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8" s="8" t="inlineStr">
        <is>
          <t>{"order_type":1,"pickup_type":0,"shopping_user_checktype":"1"}</t>
        </is>
      </c>
      <c r="H18" s="8" t="inlineStr">
        <is>
          <t>json</t>
        </is>
      </c>
      <c r="I18" s="8" t="inlineStr">
        <is>
          <t>$..code</t>
        </is>
      </c>
      <c r="J18" s="2" t="n">
        <v>10000</v>
      </c>
      <c r="K18" s="0" t="inlineStr">
        <is>
          <t>通过</t>
        </is>
      </c>
      <c r="L18" s="8" t="inlineStr">
        <is>
          <t>test_get_checkoutid</t>
        </is>
      </c>
      <c r="M18" s="8" t="inlineStr">
        <is>
          <t>checkout_id2</t>
        </is>
      </c>
      <c r="N18" s="8" t="inlineStr">
        <is>
          <t>$..checkout_id</t>
        </is>
      </c>
      <c r="Q18" s="10" t="inlineStr">
        <is>
          <t>F02S02_获取购物车生成的checkoutID</t>
        </is>
      </c>
      <c r="R18" s="4" t="inlineStr">
        <is>
          <t>F02_购物车</t>
        </is>
      </c>
      <c r="S18" s="4" t="inlineStr">
        <is>
          <t>正常用例进购</t>
        </is>
      </c>
      <c r="T18" s="2" t="inlineStr">
        <is>
          <t>blocker</t>
        </is>
      </c>
    </row>
    <row customFormat="1" customHeight="1" ht="60" r="19" s="2">
      <c r="A19" s="2" t="n">
        <v>19</v>
      </c>
      <c r="B19" s="6" t="inlineStr">
        <is>
          <t>https://dev2-ir-kong.tiens.com</t>
        </is>
      </c>
      <c r="C19" s="8" t="inlineStr">
        <is>
          <t>/order-aggr/api/checkout/v2/{}</t>
        </is>
      </c>
      <c r="D19" s="2" t="inlineStr">
        <is>
          <t>get</t>
        </is>
      </c>
      <c r="E19" s="2" t="inlineStr">
        <is>
          <t>None</t>
        </is>
      </c>
      <c r="F19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9" s="2" t="inlineStr">
        <is>
          <t>None</t>
        </is>
      </c>
      <c r="H19" s="2" t="inlineStr">
        <is>
          <t>params</t>
        </is>
      </c>
      <c r="I19" s="8" t="inlineStr">
        <is>
          <t>$..code</t>
        </is>
      </c>
      <c r="J19" s="2" t="n">
        <v>10000</v>
      </c>
      <c r="K19" s="0" t="inlineStr">
        <is>
          <t>通过</t>
        </is>
      </c>
      <c r="L19" s="8" t="inlineStr">
        <is>
          <t>test_checkout</t>
        </is>
      </c>
      <c r="M19" s="8" t="inlineStr">
        <is>
          <t>shipping_id2;shipping_addrdss_id2</t>
        </is>
      </c>
      <c r="N19" s="8" t="inlineStr">
        <is>
          <t>$..shipping_channel[1][id];$..address_shipping[id]</t>
        </is>
      </c>
      <c r="O19" s="8" t="inlineStr">
        <is>
          <t>checkout_id2</t>
        </is>
      </c>
      <c r="Q19" s="4" t="inlineStr">
        <is>
          <t>F03S01_结算页</t>
        </is>
      </c>
      <c r="R19" s="4" t="inlineStr">
        <is>
          <t>F03_结算</t>
        </is>
      </c>
      <c r="S19" s="4" t="inlineStr">
        <is>
          <t>正常用例先调</t>
        </is>
      </c>
      <c r="T19" s="2" t="inlineStr">
        <is>
          <t>blocker</t>
        </is>
      </c>
    </row>
    <row customFormat="1" customHeight="1" ht="60" r="20" s="2">
      <c r="A20" s="2" t="n">
        <v>20</v>
      </c>
      <c r="B20" s="6" t="inlineStr">
        <is>
          <t>https://dev2-ir-kong.tiens.com</t>
        </is>
      </c>
      <c r="C20" s="8" t="inlineStr">
        <is>
          <t>/order-aggr/api/checkout/pickup/shop?key_word=ru998001</t>
        </is>
      </c>
      <c r="D20" s="2" t="inlineStr">
        <is>
          <t>get</t>
        </is>
      </c>
      <c r="E20" s="2" t="inlineStr">
        <is>
          <t>None</t>
        </is>
      </c>
      <c r="F20" s="7" t="inlineStr">
        <is>
          <t>{'Host':'dev2-ir-kong.tiens.com','User-Agent':'Pocket/5.7.6 (iPhone; iOS 16.2; Scale/3.00)','select_nation_id':'RU','api_version':'v2','user_id':rd.read_extract_yaml('user_id'),'app_version':'5.7.6','app_channel':'preproduction','working_shop_code':'','nation_id':'RU','device_name':'iPhone_12','curr_code':'RUB','canary':'always','Connection':'keep-alive','app_build':'1','shoppingcartid':'-1','Accept-Language':'zh-Hans-CN;q=1, en-CN;q=0.9','os_version':'16.2','distributor_id':'1532143','tiens_token':rd.read_extract_yaml('tiens_token'),'api_device_type':'4','loc_id':'282001001','language_id':'zh-CN','Accept':'*/*','Accept-Encoding':'gzip, deflate, br','shop_id':'RU998001'}</t>
        </is>
      </c>
      <c r="G20" s="2" t="inlineStr">
        <is>
          <t>None</t>
        </is>
      </c>
      <c r="H20" s="2" t="inlineStr">
        <is>
          <t>params</t>
        </is>
      </c>
      <c r="I20" s="8" t="inlineStr">
        <is>
          <t>$..code</t>
        </is>
      </c>
      <c r="J20" s="2" t="n">
        <v>10000</v>
      </c>
      <c r="K20" s="0" t="inlineStr">
        <is>
          <t>通过</t>
        </is>
      </c>
      <c r="L20" s="8" t="inlineStr">
        <is>
          <t>test_pickup_shop</t>
        </is>
      </c>
      <c r="M20" s="8" t="n"/>
      <c r="N20" s="8" t="n"/>
      <c r="O20" s="8" t="n"/>
      <c r="Q20" s="4" t="n"/>
      <c r="R20" s="4" t="n"/>
      <c r="S20" s="4" t="n"/>
    </row>
    <row customFormat="1" customHeight="1" ht="90" r="21" s="2">
      <c r="A21" s="2" t="n">
        <v>21</v>
      </c>
      <c r="B21" s="6" t="inlineStr">
        <is>
          <t>https://dev2-ir-kong.tiens.com</t>
        </is>
      </c>
      <c r="C21" s="8" t="inlineStr">
        <is>
          <t>/order-aggr/api/checkout/select_shipping_method</t>
        </is>
      </c>
      <c r="D21" s="2" t="inlineStr">
        <is>
          <t>post</t>
        </is>
      </c>
      <c r="E21" s="2" t="inlineStr">
        <is>
          <t>None</t>
        </is>
      </c>
      <c r="F21" s="7" t="inlineStr">
        <is>
          <t>{'Host':'dev2-ir-kong.tiens.com','User-Agent':'Pocket/5.7.6 (iPhone; iOS 16.2; Scale/3.00)','select_nation_id':'RU','api_version':'v2','user_id':rd.read_extract_yaml('user_id'),'app_version':'5.7.6','app_channel':'preproduction','working_shop_code':'','nation_id':'RU','device_name':'iPhone_12','curr_code':'RUB','canary':'always','Content-Length':'107','Connection':'keep-alive','app_build':'1','shoppingcartid':'-1','Accept-Language':'zh-Hans-CN;q=1, en-CN;q=0.9','os_version':'16.2','distributor_id':'1532143','tiens_token':rd.read_extract_yaml('tiens_token'),'api_device_type':'4','loc_id':'282001001','language_id':'zh-CN','Content-Type':'application/json','Accept':'*/*','Accept-Encoding':'gzip, deflate, br','shop_id':'RU998001'}</t>
        </is>
      </c>
      <c r="G21" s="8" t="inlineStr">
        <is>
          <t>{
	'shipping_type': 2,
'org_shop_id': 890,
	'checkout_id': rd.read_extract_yaml('checkout_id2'),
	'shipping_id': rd.read_extract_yaml('shipping_id2')
}</t>
        </is>
      </c>
      <c r="H21" s="2" t="inlineStr">
        <is>
          <t>json</t>
        </is>
      </c>
      <c r="I21" s="8" t="inlineStr">
        <is>
          <t>$..code</t>
        </is>
      </c>
      <c r="J21" s="2" t="n">
        <v>10000</v>
      </c>
      <c r="K21" s="0" t="inlineStr">
        <is>
          <t>通过</t>
        </is>
      </c>
      <c r="L21" s="8" t="inlineStr">
        <is>
          <t>test_select_method_delivery</t>
        </is>
      </c>
      <c r="Q21" s="10" t="inlineStr">
        <is>
          <t>F03S02_选择快递发运</t>
        </is>
      </c>
      <c r="R21" s="4" t="inlineStr">
        <is>
          <t>F03_结算</t>
        </is>
      </c>
      <c r="S21" s="4" t="inlineStr">
        <is>
          <t>正常用例进结算页</t>
        </is>
      </c>
      <c r="T21" s="2" t="inlineStr">
        <is>
          <t>blocker</t>
        </is>
      </c>
    </row>
    <row customFormat="1" customHeight="1" ht="75" r="22" s="2">
      <c r="A22" s="2" t="n">
        <v>22</v>
      </c>
      <c r="B22" s="6" t="inlineStr">
        <is>
          <t>https://dev2-ir-kong.tiens.com</t>
        </is>
      </c>
      <c r="C22" s="8" t="inlineStr">
        <is>
          <t>/order-aggr/api/checkout/go_pay</t>
        </is>
      </c>
      <c r="D22" s="2" t="inlineStr">
        <is>
          <t>post</t>
        </is>
      </c>
      <c r="E22" s="2" t="inlineStr">
        <is>
          <t>None</t>
        </is>
      </c>
      <c r="F22" s="7" t="inlineStr">
        <is>
          <t>{'Host':'dev2-ir-kong.tiens.com','User-Agent':'Pocket/5.7.6 (iPhone; iOS 16.2; Scale/3.00)','select_nation_id':'RU','api_version':'v2','user_id':rd.read_extract_yaml('user_id'),'app_version':'5.7.6','app_channel':'preproduction','working_shop_code':'','nation_id':'RU','device_name':'iPhone_12','curr_code':'RUB','canary':'always','Content-Length':'47','Connection':'keep-alive','app_build':'1','shoppingcartid':'-1','Accept-Language':'zh-Hans-CN;q=1, en-CN;q=0.9','os_version':'16.2','distributor_id':'1532143','tiens_token':rd.read_extract_yaml('tiens_token'),'api_device_type':'4','loc_id':'282001001','language_id':'zh-CN','Content-Type':'application/json','Accept':'*/*','Accept-Encoding':'gzip, deflate, br','shop_id':'RU998001'}</t>
        </is>
      </c>
      <c r="G22" s="8" t="inlineStr">
        <is>
          <t>{'checkout_id':rd.read_extract_yaml('checkout_id2'),'note':''}</t>
        </is>
      </c>
      <c r="H22" s="2" t="inlineStr">
        <is>
          <t>json</t>
        </is>
      </c>
      <c r="I22" s="8" t="inlineStr">
        <is>
          <t>$..code</t>
        </is>
      </c>
      <c r="J22" s="2" t="n">
        <v>10000</v>
      </c>
      <c r="K22" s="0" t="inlineStr">
        <is>
          <t>通过</t>
        </is>
      </c>
      <c r="L22" s="8" t="inlineStr">
        <is>
          <t>test_go_pay</t>
        </is>
      </c>
      <c r="M22" s="8" t="inlineStr">
        <is>
          <t>goodsorderid2;orderId2;url2</t>
        </is>
      </c>
      <c r="N22" s="8" t="inlineStr">
        <is>
          <t>$..orderNo;$..orderId;$..url</t>
        </is>
      </c>
      <c r="O22" s="8" t="inlineStr">
        <is>
          <t>tenant_id2;tiens_code2</t>
        </is>
      </c>
      <c r="Q22" s="10" t="inlineStr">
        <is>
          <t>F03S03_进入收银台</t>
        </is>
      </c>
      <c r="R22" s="4" t="inlineStr">
        <is>
          <t>F03_结算</t>
        </is>
      </c>
      <c r="S22" s="4" t="inlineStr">
        <is>
          <t>正常用例进收银台</t>
        </is>
      </c>
      <c r="T22" s="2" t="inlineStr">
        <is>
          <t>blocker</t>
        </is>
      </c>
    </row>
    <row customFormat="1" customHeight="1" ht="150" r="23" s="2">
      <c r="A23" s="2" t="n">
        <v>23</v>
      </c>
      <c r="B23" s="6" t="inlineStr">
        <is>
          <t>https://dev2-ir-kong.tiens.com</t>
        </is>
      </c>
      <c r="C23" s="8" t="inlineStr">
        <is>
          <t>/cashier/api/pay_channel/select?goodsorderid={}&amp;language=zh-cn</t>
        </is>
      </c>
      <c r="D23" s="8" t="inlineStr">
        <is>
          <t>get</t>
        </is>
      </c>
      <c r="E23" s="2" t="inlineStr">
        <is>
          <t>None</t>
        </is>
      </c>
      <c r="F23" s="7" t="inlineStr">
        <is>
          <t>{'Host':'dev2-ir-kong.tiens.com','Origin':'https://dev2-cashier-uih5.tiens.com','Connection':'keep-alive','tenant_id':rd.read_extract_yaml('tenant_id2'),'tiens_code':rd.read_extract_yaml('tiens_code2'),'language_id':'zh-cn','Accept':'application/json,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23" s="2" t="inlineStr">
        <is>
          <t>None</t>
        </is>
      </c>
      <c r="H23" s="2" t="inlineStr">
        <is>
          <t>params</t>
        </is>
      </c>
      <c r="I23" s="8" t="inlineStr">
        <is>
          <t>$..channels[0][channel_code]</t>
        </is>
      </c>
      <c r="J23" s="8" t="inlineStr">
        <is>
          <t>tiens-pay-testpay-b2c</t>
        </is>
      </c>
      <c r="K23" s="0" t="inlineStr">
        <is>
          <t>通过</t>
        </is>
      </c>
      <c r="L23" s="8" t="inlineStr">
        <is>
          <t>test_select_paychannel</t>
        </is>
      </c>
      <c r="O23" s="8" t="inlineStr">
        <is>
          <t>goodsorderid2</t>
        </is>
      </c>
      <c r="Q23" s="10" t="inlineStr">
        <is>
          <t>F04S01_选择支付渠道</t>
        </is>
      </c>
      <c r="R23" s="10" t="inlineStr">
        <is>
          <t>F04_收银台</t>
        </is>
      </c>
      <c r="S23" s="4" t="inlineStr">
        <is>
          <t>正常用例先调</t>
        </is>
      </c>
      <c r="T23" s="2" t="inlineStr">
        <is>
          <t>blocker</t>
        </is>
      </c>
    </row>
    <row customFormat="1" customHeight="1" ht="90" r="24" s="2">
      <c r="A24" s="2" t="n">
        <v>24</v>
      </c>
      <c r="B24" s="6" t="inlineStr">
        <is>
          <t>https://dev2-ir-kong.tiens.com</t>
        </is>
      </c>
      <c r="C24" s="8" t="inlineStr">
        <is>
          <t>/cashier/api/pay/create_order</t>
        </is>
      </c>
      <c r="D24" s="2" t="inlineStr">
        <is>
          <t>post</t>
        </is>
      </c>
      <c r="E24" s="2" t="inlineStr">
        <is>
          <t>None</t>
        </is>
      </c>
      <c r="F24" s="7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rd.read_extract_yaml('tenant_id2'),'tiens_code': rd.read_extract_yaml('tiens_code2')}</t>
        </is>
      </c>
      <c r="G24" s="8" t="inlineStr">
        <is>
          <t>{
	'goodsorderid': rd.read_extract_yaml('goodsorderid2'),
	'channel_code': 'tiens-pay-testpay-b2c',
	'sourcehost': 'https://dev2-cashier-uih5.tiens.com'
}</t>
        </is>
      </c>
      <c r="H24" s="2" t="inlineStr">
        <is>
          <t>json</t>
        </is>
      </c>
      <c r="I24" s="8" t="inlineStr">
        <is>
          <t>$..status</t>
        </is>
      </c>
      <c r="J24" s="8" t="inlineStr">
        <is>
          <t>SUCCESS</t>
        </is>
      </c>
      <c r="K24" s="0" t="inlineStr">
        <is>
          <t>返回结果错误，或者表达式data[8]错误</t>
        </is>
      </c>
      <c r="L24" s="8" t="inlineStr">
        <is>
          <t>test_create_order</t>
        </is>
      </c>
      <c r="Q24" s="10" t="inlineStr">
        <is>
          <t>F04S02_支付订单</t>
        </is>
      </c>
      <c r="R24" s="10" t="inlineStr">
        <is>
          <t>F04_收银台</t>
        </is>
      </c>
      <c r="S24" s="4" t="inlineStr">
        <is>
          <t>正常用例后调</t>
        </is>
      </c>
      <c r="T24" s="2" t="inlineStr">
        <is>
          <t>blocker</t>
        </is>
      </c>
      <c r="U24" s="8" t="inlineStr">
        <is>
          <t>select user_distributor_id from trd_order where order_no="{}"</t>
        </is>
      </c>
      <c r="V24" s="8" t="inlineStr">
        <is>
          <t>goodsorderid2</t>
        </is>
      </c>
      <c r="W24" s="0" t="inlineStr">
        <is>
          <t>数据库校验通过</t>
        </is>
      </c>
    </row>
    <row r="25">
      <c r="K25" s="0" t="inlineStr">
        <is>
          <t>返回结果错误，或者表达式data[8]错误</t>
        </is>
      </c>
    </row>
  </sheetData>
  <dataValidations count="3">
    <dataValidation allowBlank="0" showErrorMessage="1" showInputMessage="1" sqref="H12:H17 H2:H3 H5:H10 H19:H24" type="list">
      <formula1>"json,data,params"</formula1>
    </dataValidation>
    <dataValidation allowBlank="0" showErrorMessage="1" showInputMessage="1" sqref="D3:D24" type="list">
      <formula1>"post,get,delete,put,had,options"</formula1>
    </dataValidation>
    <dataValidation allowBlank="0" showErrorMessage="1" showInputMessage="1" sqref="C3:C24"/>
  </dataValidations>
  <hyperlinks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  <hyperlink ref="B2" r:id="rId361"/>
    <hyperlink ref="B3" r:id="rId362"/>
    <hyperlink ref="B4" r:id="rId363"/>
    <hyperlink ref="B5" r:id="rId364"/>
    <hyperlink ref="B6" r:id="rId365"/>
    <hyperlink ref="B7" r:id="rId366"/>
    <hyperlink ref="B8" r:id="rId367"/>
    <hyperlink ref="B9" r:id="rId368"/>
    <hyperlink ref="B10" r:id="rId369"/>
    <hyperlink ref="B11" r:id="rId370"/>
    <hyperlink ref="B12" r:id="rId371"/>
    <hyperlink ref="B13" r:id="rId372"/>
    <hyperlink ref="B14" r:id="rId373"/>
    <hyperlink ref="B15" r:id="rId374"/>
    <hyperlink ref="B16" r:id="rId375"/>
    <hyperlink ref="B17" r:id="rId376"/>
    <hyperlink ref="B18" r:id="rId377"/>
    <hyperlink ref="B19" r:id="rId378"/>
    <hyperlink ref="B20" r:id="rId379"/>
    <hyperlink display="https://dev2-ir-kong.tiens.com/" ref="C20" r:id="rId380"/>
    <hyperlink ref="B21" r:id="rId381"/>
    <hyperlink ref="B22" r:id="rId382"/>
    <hyperlink ref="B23" r:id="rId383"/>
    <hyperlink ref="B24" r:id="rId384"/>
  </hyperlinks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W14"/>
  <sheetViews>
    <sheetView topLeftCell="A13" workbookViewId="0">
      <selection activeCell="A1" sqref="A1:XFD14"/>
    </sheetView>
  </sheetViews>
  <sheetFormatPr baseColWidth="8" defaultRowHeight="15"/>
  <sheetData>
    <row customFormat="1" customHeight="1" ht="60" r="1" s="2">
      <c r="B1" s="6" t="inlineStr">
        <is>
          <t>https://dev2-ir-kong.tiens.com</t>
        </is>
      </c>
      <c r="C1" s="8" t="inlineStr">
        <is>
          <t>/order-aggr/api/shopping_cart/add</t>
        </is>
      </c>
      <c r="D1" s="2" t="inlineStr">
        <is>
          <t>post</t>
        </is>
      </c>
      <c r="E1" s="2" t="inlineStr">
        <is>
          <t>None</t>
        </is>
      </c>
      <c r="F1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" s="8" t="inlineStr">
        <is>
          <t>{"is_point":False,"is_start_package":False,"order_type":1,"qty":1,"sku_id":"10976705","is_limit":False}</t>
        </is>
      </c>
      <c r="H1" s="2" t="inlineStr">
        <is>
          <t>json</t>
        </is>
      </c>
      <c r="I1" s="8" t="inlineStr">
        <is>
          <t>$..code</t>
        </is>
      </c>
      <c r="J1" s="2" t="n">
        <v>10000</v>
      </c>
      <c r="K1" s="0" t="inlineStr">
        <is>
          <t>通过</t>
        </is>
      </c>
      <c r="L1" s="8" t="inlineStr">
        <is>
          <t>test_shoppingcart_add</t>
        </is>
      </c>
      <c r="Q1" s="10" t="inlineStr">
        <is>
          <t>F02S01_商品加入购物车</t>
        </is>
      </c>
      <c r="R1" s="4" t="inlineStr">
        <is>
          <t>F02_购物车</t>
        </is>
      </c>
      <c r="S1" s="4" t="inlineStr">
        <is>
          <t>正常用例加购</t>
        </is>
      </c>
      <c r="T1" s="2" t="inlineStr">
        <is>
          <t>blocker</t>
        </is>
      </c>
    </row>
    <row customFormat="1" customHeight="1" ht="60" r="2" s="2">
      <c r="B2" s="6" t="inlineStr">
        <is>
          <t>https://dev2-ir-kong.tiens.com</t>
        </is>
      </c>
      <c r="C2" s="8" t="inlineStr">
        <is>
          <t>/order-aggr/api/checkout</t>
        </is>
      </c>
      <c r="D2" s="2" t="inlineStr">
        <is>
          <t>post</t>
        </is>
      </c>
      <c r="E2" s="2" t="inlineStr">
        <is>
          <t>None</t>
        </is>
      </c>
      <c r="F2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2" s="8" t="inlineStr">
        <is>
          <t>{"order_type":1,"pickup_type":0,"shopping_user_checktype":"1"}</t>
        </is>
      </c>
      <c r="H2" s="8" t="inlineStr">
        <is>
          <t>json</t>
        </is>
      </c>
      <c r="I2" s="8" t="inlineStr">
        <is>
          <t>$..code</t>
        </is>
      </c>
      <c r="J2" s="2" t="n">
        <v>10000</v>
      </c>
      <c r="K2" s="0" t="inlineStr">
        <is>
          <t>通过</t>
        </is>
      </c>
      <c r="L2" s="8" t="inlineStr">
        <is>
          <t>test_get_checkoutid</t>
        </is>
      </c>
      <c r="M2" s="8" t="inlineStr">
        <is>
          <t>checkout_id</t>
        </is>
      </c>
      <c r="N2" s="8" t="inlineStr">
        <is>
          <t>$..checkout_id</t>
        </is>
      </c>
      <c r="Q2" s="10" t="inlineStr">
        <is>
          <t>F02S02_获取购物车生成的checkoutID</t>
        </is>
      </c>
      <c r="R2" s="4" t="inlineStr">
        <is>
          <t>F02_购物车</t>
        </is>
      </c>
      <c r="S2" s="4" t="inlineStr">
        <is>
          <t>正常用例进购</t>
        </is>
      </c>
      <c r="T2" s="2" t="inlineStr">
        <is>
          <t>blocker</t>
        </is>
      </c>
    </row>
    <row customFormat="1" customHeight="1" ht="60" r="3" s="2">
      <c r="B3" s="6" t="inlineStr">
        <is>
          <t>https://dev2-ir-kong.tiens.com</t>
        </is>
      </c>
      <c r="C3" s="8" t="inlineStr">
        <is>
          <t>/order-aggr/api/checkout/v2/{}</t>
        </is>
      </c>
      <c r="D3" s="2" t="inlineStr">
        <is>
          <t>get</t>
        </is>
      </c>
      <c r="E3" s="2" t="inlineStr">
        <is>
          <t>None</t>
        </is>
      </c>
      <c r="F3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" s="2" t="inlineStr">
        <is>
          <t>None</t>
        </is>
      </c>
      <c r="H3" s="2" t="inlineStr">
        <is>
          <t>params</t>
        </is>
      </c>
      <c r="I3" s="8" t="inlineStr">
        <is>
          <t>$..code</t>
        </is>
      </c>
      <c r="J3" s="2" t="n">
        <v>10000</v>
      </c>
      <c r="K3" s="0" t="inlineStr">
        <is>
          <t>通过</t>
        </is>
      </c>
      <c r="L3" s="8" t="inlineStr">
        <is>
          <t>test_checkout</t>
        </is>
      </c>
      <c r="M3" s="8" t="inlineStr">
        <is>
          <t>shipping_id;shipping_addrdss_id</t>
        </is>
      </c>
      <c r="N3" s="8" t="inlineStr">
        <is>
          <t>$..shipping_channel[0][id];$..address_shipping[id]</t>
        </is>
      </c>
      <c r="O3" s="8" t="inlineStr">
        <is>
          <t>checkout_id</t>
        </is>
      </c>
      <c r="Q3" s="4" t="inlineStr">
        <is>
          <t>F03S01_结算页</t>
        </is>
      </c>
      <c r="R3" s="4" t="inlineStr">
        <is>
          <t>F03_结算</t>
        </is>
      </c>
      <c r="S3" s="4" t="inlineStr">
        <is>
          <t>正常用例先调</t>
        </is>
      </c>
      <c r="T3" s="2" t="inlineStr">
        <is>
          <t>blocker</t>
        </is>
      </c>
    </row>
    <row customFormat="1" customHeight="1" ht="105" r="4" s="2">
      <c r="B4" s="6" t="inlineStr">
        <is>
          <t>https://dev2-ir-kong.tiens.com</t>
        </is>
      </c>
      <c r="C4" s="8" t="inlineStr">
        <is>
          <t>/order-aggr/api/checkout/select_shipping_method</t>
        </is>
      </c>
      <c r="D4" s="2" t="inlineStr">
        <is>
          <t>post</t>
        </is>
      </c>
      <c r="E4" s="2" t="inlineStr">
        <is>
          <t>None</t>
        </is>
      </c>
      <c r="F4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4" s="8" t="inlineStr">
        <is>
          <t>{
	'shipping_type': 1,
	'shipping_addrdss_id': rd.read_extract_yaml('shipping_addrdss_id'),
	'checkout_id': rd.read_extract_yaml('checkout_id'),
	'shipping_id': rd.read_extract_yaml('shipping_id')
}</t>
        </is>
      </c>
      <c r="H4" s="2" t="inlineStr">
        <is>
          <t>json</t>
        </is>
      </c>
      <c r="I4" s="8" t="inlineStr">
        <is>
          <t>$..code</t>
        </is>
      </c>
      <c r="J4" s="2" t="n">
        <v>10000</v>
      </c>
      <c r="K4" s="0" t="inlineStr">
        <is>
          <t>通过</t>
        </is>
      </c>
      <c r="L4" s="8" t="inlineStr">
        <is>
          <t>test_select_method_delivery</t>
        </is>
      </c>
      <c r="Q4" s="10" t="inlineStr">
        <is>
          <t>F03S02_选择快递发运</t>
        </is>
      </c>
      <c r="R4" s="4" t="inlineStr">
        <is>
          <t>F03_结算</t>
        </is>
      </c>
      <c r="S4" s="4" t="inlineStr">
        <is>
          <t>正常用例进结算页</t>
        </is>
      </c>
      <c r="T4" s="2" t="inlineStr">
        <is>
          <t>blocker</t>
        </is>
      </c>
    </row>
    <row customFormat="1" customHeight="1" ht="75" r="5" s="2">
      <c r="B5" s="6" t="inlineStr">
        <is>
          <t>https://dev2-ir-kong.tiens.com</t>
        </is>
      </c>
      <c r="C5" s="8" t="inlineStr">
        <is>
          <t>/order-aggr/api/checkout/go_pay</t>
        </is>
      </c>
      <c r="D5" s="2" t="inlineStr">
        <is>
          <t>post</t>
        </is>
      </c>
      <c r="E5" s="2" t="inlineStr">
        <is>
          <t>None</t>
        </is>
      </c>
      <c r="F5" s="7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5" s="8" t="inlineStr">
        <is>
          <t>{'checkout_id':rd.read_extract_yaml('checkout_id'),'note':''}</t>
        </is>
      </c>
      <c r="H5" s="2" t="inlineStr">
        <is>
          <t>json</t>
        </is>
      </c>
      <c r="I5" s="8" t="inlineStr">
        <is>
          <t>$..code</t>
        </is>
      </c>
      <c r="J5" s="2" t="n">
        <v>10000</v>
      </c>
      <c r="K5" s="0" t="inlineStr">
        <is>
          <t>通过</t>
        </is>
      </c>
      <c r="L5" s="8" t="inlineStr">
        <is>
          <t>test_go_pay</t>
        </is>
      </c>
      <c r="M5" s="8" t="inlineStr">
        <is>
          <t>goodsorderid;orderId;url</t>
        </is>
      </c>
      <c r="N5" s="8" t="inlineStr">
        <is>
          <t>$..orderNo;$..orderId;$..url</t>
        </is>
      </c>
      <c r="O5" s="8" t="inlineStr">
        <is>
          <t>tenant_id;tiens_code</t>
        </is>
      </c>
      <c r="Q5" s="10" t="inlineStr">
        <is>
          <t>F03S03_进入收银台</t>
        </is>
      </c>
      <c r="R5" s="4" t="inlineStr">
        <is>
          <t>F03_结算</t>
        </is>
      </c>
      <c r="S5" s="4" t="inlineStr">
        <is>
          <t>正常用例进收银台</t>
        </is>
      </c>
      <c r="T5" s="2" t="inlineStr">
        <is>
          <t>blocker</t>
        </is>
      </c>
    </row>
    <row customFormat="1" customHeight="1" ht="150" r="6" s="2">
      <c r="B6" s="6" t="inlineStr">
        <is>
          <t>https://dev2-ir-kong.tiens.com</t>
        </is>
      </c>
      <c r="C6" s="8" t="inlineStr">
        <is>
          <t>/cashier/api/pay_channel/select?goodsorderid={}&amp;language=zh-cn</t>
        </is>
      </c>
      <c r="D6" s="8" t="inlineStr">
        <is>
          <t>get</t>
        </is>
      </c>
      <c r="E6" s="2" t="inlineStr">
        <is>
          <t>None</t>
        </is>
      </c>
      <c r="F6" s="7" t="inlineStr">
        <is>
          <t>{'tiens_token':rd.read_extract_yaml('tiens_token'),'user_id':rd.read_extract_yaml('user_id'),'shop_id':'RU998001','shoppingcartid':'-1','Content-Type': 'application/json','select_nation_id': 'RU','curr_code': 'RUB','tenant_id': rd.read_extract_yaml('tenant_id'),'tiens_code': rd.read_extract_yaml('tiens_code'),'Referer': 'https://dev2-cashier-uih5.tiens.com/'}</t>
        </is>
      </c>
      <c r="G6" s="2" t="inlineStr">
        <is>
          <t>None</t>
        </is>
      </c>
      <c r="H6" s="2" t="inlineStr">
        <is>
          <t>params</t>
        </is>
      </c>
      <c r="I6" s="8" t="inlineStr">
        <is>
          <t>$..channels[0][channel_code]</t>
        </is>
      </c>
      <c r="J6" s="8" t="inlineStr">
        <is>
          <t>tiens-pay-testpay-b2c</t>
        </is>
      </c>
      <c r="K6" s="0" t="inlineStr">
        <is>
          <t>通过</t>
        </is>
      </c>
      <c r="L6" s="8" t="inlineStr">
        <is>
          <t>test_select_paychannel</t>
        </is>
      </c>
      <c r="O6" s="8" t="inlineStr">
        <is>
          <t>goodsorderid</t>
        </is>
      </c>
      <c r="Q6" s="10" t="inlineStr">
        <is>
          <t>F04S01_选择支付渠道</t>
        </is>
      </c>
      <c r="R6" s="10" t="inlineStr">
        <is>
          <t>F04_收银台</t>
        </is>
      </c>
      <c r="S6" s="4" t="inlineStr">
        <is>
          <t>正常用例先调</t>
        </is>
      </c>
      <c r="T6" s="2" t="inlineStr">
        <is>
          <t>blocker</t>
        </is>
      </c>
    </row>
    <row customFormat="1" customHeight="1" ht="90" r="7" s="2">
      <c r="B7" s="6" t="inlineStr">
        <is>
          <t>https://dev2-ir-kong.tiens.com</t>
        </is>
      </c>
      <c r="C7" s="8" t="inlineStr">
        <is>
          <t>/cashier/api/pay/create_order</t>
        </is>
      </c>
      <c r="D7" s="2" t="inlineStr">
        <is>
          <t>post</t>
        </is>
      </c>
      <c r="E7" s="2" t="inlineStr">
        <is>
          <t>None</t>
        </is>
      </c>
      <c r="F7" s="7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      </is>
      </c>
      <c r="G7" s="8" t="inlineStr">
        <is>
          <t>{
	'goodsorderid': rd.read_extract_yaml('goodsorderid'),
	'channel_code': 'tiens-pay-testpay-b2c',
	'sourcehost': 'https://dev2-cashier-uih5.tiens.com'
}</t>
        </is>
      </c>
      <c r="H7" s="2" t="inlineStr">
        <is>
          <t>json</t>
        </is>
      </c>
      <c r="I7" s="8" t="inlineStr">
        <is>
          <t>$..status</t>
        </is>
      </c>
      <c r="J7" s="8" t="inlineStr">
        <is>
          <t>SUCCESS</t>
        </is>
      </c>
      <c r="K7" s="0" t="inlineStr">
        <is>
          <t>返回结果错误，或者表达式data[8]错误</t>
        </is>
      </c>
      <c r="L7" s="8" t="inlineStr">
        <is>
          <t>test_create_order</t>
        </is>
      </c>
      <c r="Q7" s="10" t="inlineStr">
        <is>
          <t>F04S02_支付订单</t>
        </is>
      </c>
      <c r="R7" s="10" t="inlineStr">
        <is>
          <t>F04_收银台</t>
        </is>
      </c>
      <c r="S7" s="4" t="inlineStr">
        <is>
          <t>正常用例后调</t>
        </is>
      </c>
      <c r="T7" s="2" t="inlineStr">
        <is>
          <t>blocker</t>
        </is>
      </c>
      <c r="U7" s="8" t="inlineStr">
        <is>
          <t>select user_distributor_id from trd_order where order_no="{}"</t>
        </is>
      </c>
      <c r="V7" s="8" t="inlineStr">
        <is>
          <t>goodsorderid</t>
        </is>
      </c>
      <c r="W7" s="0" t="inlineStr">
        <is>
          <t>数据库校验通过</t>
        </is>
      </c>
    </row>
    <row customFormat="1" customHeight="1" ht="60" r="8" s="2">
      <c r="B8" s="6" t="inlineStr">
        <is>
          <t>https://dev2-ir-kong.tiens.com</t>
        </is>
      </c>
      <c r="C8" s="8" t="inlineStr">
        <is>
          <t>/order-aggr/api/shopping_cart/add</t>
        </is>
      </c>
      <c r="D8" s="2" t="inlineStr">
        <is>
          <t>post</t>
        </is>
      </c>
      <c r="E8" s="2" t="inlineStr">
        <is>
          <t>None</t>
        </is>
      </c>
      <c r="F8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8" s="8" t="inlineStr">
        <is>
          <t>{"is_point":False,"is_start_package":False,"order_type":1,"qty":1,"sku_id":"10860172","is_limit":False}</t>
        </is>
      </c>
      <c r="H8" s="2" t="inlineStr">
        <is>
          <t>json</t>
        </is>
      </c>
      <c r="I8" s="8" t="inlineStr">
        <is>
          <t>$..code</t>
        </is>
      </c>
      <c r="J8" s="2" t="n">
        <v>10000</v>
      </c>
      <c r="K8" s="0" t="inlineStr">
        <is>
          <t>返回结果错误，或者表达式data[8]错误</t>
        </is>
      </c>
      <c r="L8" s="8" t="inlineStr">
        <is>
          <t>test_shoppingcart_add</t>
        </is>
      </c>
      <c r="Q8" s="10" t="inlineStr">
        <is>
          <t>F02S01_商品加入购物车</t>
        </is>
      </c>
      <c r="R8" s="4" t="inlineStr">
        <is>
          <t>F02_购物车</t>
        </is>
      </c>
      <c r="S8" s="4" t="inlineStr">
        <is>
          <t>正常用例加购</t>
        </is>
      </c>
      <c r="T8" s="2" t="inlineStr">
        <is>
          <t>blocker</t>
        </is>
      </c>
    </row>
    <row customFormat="1" customHeight="1" ht="60" r="9" s="2">
      <c r="B9" s="6" t="inlineStr">
        <is>
          <t>https://dev2-ir-kong.tiens.com</t>
        </is>
      </c>
      <c r="C9" s="8" t="inlineStr">
        <is>
          <t>/order-aggr/api/checkout</t>
        </is>
      </c>
      <c r="D9" s="2" t="inlineStr">
        <is>
          <t>post</t>
        </is>
      </c>
      <c r="E9" s="2" t="inlineStr">
        <is>
          <t>None</t>
        </is>
      </c>
      <c r="F9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9" s="8" t="inlineStr">
        <is>
          <t>{"order_type":1,"pickup_type":0,"shopping_user_checktype":"1"}</t>
        </is>
      </c>
      <c r="H9" s="8" t="inlineStr">
        <is>
          <t>json</t>
        </is>
      </c>
      <c r="I9" s="8" t="inlineStr">
        <is>
          <t>$..code</t>
        </is>
      </c>
      <c r="J9" s="2" t="n">
        <v>10000</v>
      </c>
      <c r="K9" s="0" t="n"/>
      <c r="L9" s="8" t="inlineStr">
        <is>
          <t>test_get_checkoutid</t>
        </is>
      </c>
      <c r="M9" s="8" t="inlineStr">
        <is>
          <t>checkout_id1</t>
        </is>
      </c>
      <c r="N9" s="8" t="inlineStr">
        <is>
          <t>$..checkout_id</t>
        </is>
      </c>
      <c r="Q9" s="10" t="inlineStr">
        <is>
          <t>F02S02_获取购物车生成的checkoutID</t>
        </is>
      </c>
      <c r="R9" s="4" t="inlineStr">
        <is>
          <t>F02_购物车</t>
        </is>
      </c>
      <c r="S9" s="4" t="inlineStr">
        <is>
          <t>正常用例进购</t>
        </is>
      </c>
      <c r="T9" s="2" t="inlineStr">
        <is>
          <t>blocker</t>
        </is>
      </c>
    </row>
    <row customFormat="1" customHeight="1" ht="60" r="10" s="2">
      <c r="B10" s="6" t="inlineStr">
        <is>
          <t>https://dev2-ir-kong.tiens.com</t>
        </is>
      </c>
      <c r="C10" s="8" t="inlineStr">
        <is>
          <t>/order-aggr/api/checkout/v2/{}</t>
        </is>
      </c>
      <c r="D10" s="2" t="inlineStr">
        <is>
          <t>get</t>
        </is>
      </c>
      <c r="E10" s="2" t="inlineStr">
        <is>
          <t>None</t>
        </is>
      </c>
      <c r="F10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0" s="2" t="inlineStr">
        <is>
          <t>None</t>
        </is>
      </c>
      <c r="H10" s="2" t="inlineStr">
        <is>
          <t>params</t>
        </is>
      </c>
      <c r="I10" s="8" t="inlineStr">
        <is>
          <t>$..code</t>
        </is>
      </c>
      <c r="J10" s="2" t="n">
        <v>10000</v>
      </c>
      <c r="K10" s="0" t="n"/>
      <c r="L10" s="8" t="inlineStr">
        <is>
          <t>test_checkout</t>
        </is>
      </c>
      <c r="M10" s="8" t="inlineStr">
        <is>
          <t>shipping_id1;shipping_addrdss_id1</t>
        </is>
      </c>
      <c r="N10" s="8" t="inlineStr">
        <is>
          <t>$..shipping_channel[1][id];$..address_shipping[id]</t>
        </is>
      </c>
      <c r="O10" s="8" t="inlineStr">
        <is>
          <t>checkout_id1</t>
        </is>
      </c>
      <c r="Q10" s="4" t="inlineStr">
        <is>
          <t>F03S01_结算页</t>
        </is>
      </c>
      <c r="R10" s="4" t="inlineStr">
        <is>
          <t>F03_结算</t>
        </is>
      </c>
      <c r="S10" s="4" t="inlineStr">
        <is>
          <t>正常用例先调</t>
        </is>
      </c>
      <c r="T10" s="2" t="inlineStr">
        <is>
          <t>blocker</t>
        </is>
      </c>
    </row>
    <row customFormat="1" customHeight="1" ht="90" r="11" s="2">
      <c r="B11" s="6" t="inlineStr">
        <is>
          <t>https://dev2-ir-kong.tiens.com</t>
        </is>
      </c>
      <c r="C11" s="8" t="inlineStr">
        <is>
          <t>/order-aggr/api/checkout/select_shipping_method</t>
        </is>
      </c>
      <c r="D11" s="2" t="inlineStr">
        <is>
          <t>post</t>
        </is>
      </c>
      <c r="E11" s="2" t="inlineStr">
        <is>
          <t>None</t>
        </is>
      </c>
      <c r="F11" s="7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11" s="8" t="inlineStr">
        <is>
          <t>{
	'shipping_type': 2,
'org_id': 4,
	'checkout_id': rd.read_extract_yaml('checkout_id1'),
	'shipping_id': rd.read_extract_yaml('shipping_id1')
}</t>
        </is>
      </c>
      <c r="H11" s="2" t="inlineStr">
        <is>
          <t>json</t>
        </is>
      </c>
      <c r="I11" s="8" t="inlineStr">
        <is>
          <t>$..code</t>
        </is>
      </c>
      <c r="J11" s="2" t="n">
        <v>10000</v>
      </c>
      <c r="K11" s="0" t="n"/>
      <c r="L11" s="8" t="inlineStr">
        <is>
          <t>test_select_method_delivery</t>
        </is>
      </c>
      <c r="Q11" s="10" t="inlineStr">
        <is>
          <t>F03S02_选择快递发运</t>
        </is>
      </c>
      <c r="R11" s="4" t="inlineStr">
        <is>
          <t>F03_结算</t>
        </is>
      </c>
      <c r="S11" s="4" t="inlineStr">
        <is>
          <t>正常用例进结算页</t>
        </is>
      </c>
      <c r="T11" s="2" t="inlineStr">
        <is>
          <t>blocker</t>
        </is>
      </c>
    </row>
    <row customFormat="1" customHeight="1" ht="75" r="12" s="2">
      <c r="B12" s="6" t="inlineStr">
        <is>
          <t>https://dev2-ir-kong.tiens.com</t>
        </is>
      </c>
      <c r="C12" s="8" t="inlineStr">
        <is>
          <t>/order-aggr/api/checkout/go_pay</t>
        </is>
      </c>
      <c r="D12" s="2" t="inlineStr">
        <is>
          <t>post</t>
        </is>
      </c>
      <c r="E12" s="2" t="inlineStr">
        <is>
          <t>None</t>
        </is>
      </c>
      <c r="F12" s="7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12" s="8" t="inlineStr">
        <is>
          <t>{'checkout_id':rd.read_extract_yaml('checkout_id1'),'note':''}</t>
        </is>
      </c>
      <c r="H12" s="2" t="inlineStr">
        <is>
          <t>json</t>
        </is>
      </c>
      <c r="I12" s="8" t="inlineStr">
        <is>
          <t>$..code</t>
        </is>
      </c>
      <c r="J12" s="2" t="n">
        <v>10000</v>
      </c>
      <c r="K12" s="0" t="n"/>
      <c r="L12" s="8" t="inlineStr">
        <is>
          <t>test_go_pay</t>
        </is>
      </c>
      <c r="M12" s="8" t="inlineStr">
        <is>
          <t>goodsorderid1;orderId1;url1</t>
        </is>
      </c>
      <c r="N12" s="8" t="inlineStr">
        <is>
          <t>$..orderNo;$..orderId;$..url</t>
        </is>
      </c>
      <c r="O12" s="8" t="inlineStr">
        <is>
          <t>tenant_id1;tiens_code1</t>
        </is>
      </c>
      <c r="Q12" s="10" t="inlineStr">
        <is>
          <t>F03S03_进入收银台</t>
        </is>
      </c>
      <c r="R12" s="4" t="inlineStr">
        <is>
          <t>F03_结算</t>
        </is>
      </c>
      <c r="S12" s="4" t="inlineStr">
        <is>
          <t>正常用例进收银台</t>
        </is>
      </c>
      <c r="T12" s="2" t="inlineStr">
        <is>
          <t>blocker</t>
        </is>
      </c>
    </row>
    <row customFormat="1" customHeight="1" ht="150" r="13" s="2">
      <c r="B13" s="6" t="inlineStr">
        <is>
          <t>https://dev2-ir-kong.tiens.com</t>
        </is>
      </c>
      <c r="C13" s="8" t="inlineStr">
        <is>
          <t>/cashier/api/pay_channel/select?goodsorderid={}&amp;language=zh-cn</t>
        </is>
      </c>
      <c r="D13" s="8" t="inlineStr">
        <is>
          <t>get</t>
        </is>
      </c>
      <c r="E13" s="2" t="inlineStr">
        <is>
          <t>None</t>
        </is>
      </c>
      <c r="F13" s="7" t="inlineStr">
        <is>
          <t>{'Host':'dev2-ir-kong.tiens.com','Origin':'https://dev2-cashier-uih5.tiens.com','Connection':'keep-alive','tenant_id':rd.read_extract_yaml('tenant_id1'),'tiens_code':rd.read_extract_yaml('tiens_code1'),'language_id':'zh-cn','Accept':'application/json,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13" s="2" t="inlineStr">
        <is>
          <t>None</t>
        </is>
      </c>
      <c r="H13" s="2" t="inlineStr">
        <is>
          <t>params</t>
        </is>
      </c>
      <c r="I13" s="8" t="inlineStr">
        <is>
          <t>$..channels[0][channel_code]</t>
        </is>
      </c>
      <c r="J13" s="8" t="inlineStr">
        <is>
          <t>tiens-pay-testpay-b2c</t>
        </is>
      </c>
      <c r="K13" s="0" t="n"/>
      <c r="L13" s="8" t="inlineStr">
        <is>
          <t>test_select_paychannel</t>
        </is>
      </c>
      <c r="O13" s="8" t="inlineStr">
        <is>
          <t>goodsorderid1</t>
        </is>
      </c>
      <c r="Q13" s="10" t="inlineStr">
        <is>
          <t>F04S01_选择支付渠道</t>
        </is>
      </c>
      <c r="R13" s="10" t="inlineStr">
        <is>
          <t>F04_收银台</t>
        </is>
      </c>
      <c r="S13" s="4" t="inlineStr">
        <is>
          <t>正常用例先调</t>
        </is>
      </c>
      <c r="T13" s="2" t="inlineStr">
        <is>
          <t>blocker</t>
        </is>
      </c>
    </row>
    <row customFormat="1" customHeight="1" ht="90" r="14" s="2">
      <c r="B14" s="6" t="inlineStr">
        <is>
          <t>https://dev2-ir-kong.tiens.com</t>
        </is>
      </c>
      <c r="C14" s="8" t="inlineStr">
        <is>
          <t>/cashier/api/pay/create_order</t>
        </is>
      </c>
      <c r="D14" s="2" t="inlineStr">
        <is>
          <t>post</t>
        </is>
      </c>
      <c r="E14" s="2" t="inlineStr">
        <is>
          <t>None</t>
        </is>
      </c>
      <c r="F14" s="7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rd.read_extract_yaml('tenant_id1'),'tiens_code': rd.read_extract_yaml('tiens_code1')}</t>
        </is>
      </c>
      <c r="G14" s="8" t="inlineStr">
        <is>
          <t>{
	'goodsorderid': rd.read_extract_yaml('goodsorderid1'),
	'channel_code': 'tiens-pay-testpay-b2c',
	'sourcehost': 'https://dev2-cashier-uih5.tiens.com'
}</t>
        </is>
      </c>
      <c r="H14" s="2" t="inlineStr">
        <is>
          <t>json</t>
        </is>
      </c>
      <c r="I14" s="8" t="inlineStr">
        <is>
          <t>$..status</t>
        </is>
      </c>
      <c r="J14" s="8" t="inlineStr">
        <is>
          <t>SUCCESS</t>
        </is>
      </c>
      <c r="K14" s="0" t="n"/>
      <c r="L14" s="8" t="inlineStr">
        <is>
          <t>test_create_order</t>
        </is>
      </c>
      <c r="Q14" s="10" t="inlineStr">
        <is>
          <t>F04S02_支付订单</t>
        </is>
      </c>
      <c r="R14" s="10" t="inlineStr">
        <is>
          <t>F04_收银台</t>
        </is>
      </c>
      <c r="S14" s="4" t="inlineStr">
        <is>
          <t>正常用例后调</t>
        </is>
      </c>
      <c r="T14" s="2" t="inlineStr">
        <is>
          <t>blocker</t>
        </is>
      </c>
      <c r="U14" s="8" t="inlineStr">
        <is>
          <t>select user_distributor_id from trd_order where order_no="{}"</t>
        </is>
      </c>
      <c r="V14" s="8" t="inlineStr">
        <is>
          <t>goodsorderid1</t>
        </is>
      </c>
      <c r="W14" s="0" t="inlineStr">
        <is>
          <t>数据库校验通过</t>
        </is>
      </c>
    </row>
  </sheetData>
  <dataValidations count="3">
    <dataValidation allowBlank="0" showErrorMessage="1" showInputMessage="1" sqref="C1:C14"/>
    <dataValidation allowBlank="0" showErrorMessage="1" showInputMessage="1" sqref="D1:D14" type="list">
      <formula1>"post,get,delete,put,had,options"</formula1>
    </dataValidation>
    <dataValidation allowBlank="0" showErrorMessage="1" showInputMessage="1" sqref="H1 H3:H8 H10:H14" type="list">
      <formula1>"json,data,params"</formula1>
    </dataValidation>
  </dataValidations>
  <hyperlinks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  <hyperlink ref="B1" r:id="rId211"/>
    <hyperlink ref="B2" r:id="rId212"/>
    <hyperlink ref="B3" r:id="rId213"/>
    <hyperlink ref="B4" r:id="rId214"/>
    <hyperlink ref="B5" r:id="rId215"/>
    <hyperlink ref="B6" r:id="rId216"/>
    <hyperlink ref="B7" r:id="rId217"/>
    <hyperlink ref="B8" r:id="rId218"/>
    <hyperlink ref="B9" r:id="rId219"/>
    <hyperlink ref="B10" r:id="rId220"/>
    <hyperlink ref="B11" r:id="rId221"/>
    <hyperlink ref="B12" r:id="rId222"/>
    <hyperlink ref="B13" r:id="rId223"/>
    <hyperlink ref="B14" r:id="rId22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tiens</dc:creator>
  <dcterms:created xsi:type="dcterms:W3CDTF">2022-12-04T14:39:00Z</dcterms:created>
  <dcterms:modified xsi:type="dcterms:W3CDTF">2023-02-06T03:39:09Z</dcterms:modified>
  <cp:lastModifiedBy>李娟</cp:lastModifiedBy>
</cp:coreProperties>
</file>