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225" windowHeight="12540"/>
  </bookViews>
  <sheets>
    <sheet name="bbpso_para" sheetId="2" r:id="rId1"/>
    <sheet name="bbpso_not_para" sheetId="3" r:id="rId2"/>
    <sheet name="bbpso_para_ni" sheetId="6" r:id="rId3"/>
    <sheet name="pso" sheetId="4" r:id="rId4"/>
    <sheet name="ga" sheetId="5" r:id="rId5"/>
    <sheet name="plot_data" sheetId="7" r:id="rId6"/>
  </sheets>
  <definedNames>
    <definedName name="序号">#REF!</definedName>
  </definedNames>
  <calcPr calcId="144525"/>
</workbook>
</file>

<file path=xl/sharedStrings.xml><?xml version="1.0" encoding="utf-8"?>
<sst xmlns="http://schemas.openxmlformats.org/spreadsheetml/2006/main" count="10" uniqueCount="2">
  <si>
    <t>MEAN</t>
  </si>
  <si>
    <t>STD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</si>
</sst>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0000000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16" fillId="19" borderId="1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/>
    <xf numFmtId="0" fontId="1" fillId="0" borderId="0" xfId="0" applyFont="1"/>
    <xf numFmtId="176" fontId="1" fillId="0" borderId="0" xfId="0" applyNumberFormat="1" applyFont="1"/>
    <xf numFmtId="176" fontId="1" fillId="0" borderId="0" xfId="0" applyNumberFormat="1" applyFont="1" applyFill="1"/>
    <xf numFmtId="0" fontId="2" fillId="0" borderId="0" xfId="0" applyFont="1"/>
    <xf numFmtId="0" fontId="0" fillId="0" borderId="0" xfId="0" applyFill="1"/>
    <xf numFmtId="0" fontId="3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O23"/>
  <sheetViews>
    <sheetView tabSelected="1" workbookViewId="0">
      <selection activeCell="A1" sqref="A1"/>
    </sheetView>
  </sheetViews>
  <sheetFormatPr defaultColWidth="9" defaultRowHeight="13.5"/>
  <cols>
    <col min="1" max="1" width="14.5" customWidth="1"/>
    <col min="2" max="3" width="13.75"/>
    <col min="4" max="4" width="13.25" customWidth="1"/>
    <col min="5" max="301" width="13.75"/>
  </cols>
  <sheetData>
    <row r="1" spans="1:301">
      <c r="A1" s="4">
        <v>6.061537631</v>
      </c>
      <c r="B1" s="4">
        <v>1.28506810137074</v>
      </c>
      <c r="C1" s="4">
        <v>1.02644076454878</v>
      </c>
      <c r="D1" s="4">
        <v>0.975383564785266</v>
      </c>
      <c r="E1" s="4">
        <v>0.975383564785266</v>
      </c>
      <c r="F1" s="4">
        <v>0.832469604478719</v>
      </c>
      <c r="G1" s="4">
        <v>0.772735550084618</v>
      </c>
      <c r="H1" s="4">
        <v>0.772735550084618</v>
      </c>
      <c r="I1" s="4">
        <v>0.77202765178086</v>
      </c>
      <c r="J1" s="4">
        <v>0.77202765178086</v>
      </c>
      <c r="K1" s="4">
        <v>0.770739548123358</v>
      </c>
      <c r="L1" s="4">
        <v>0.770739548123358</v>
      </c>
      <c r="M1" s="4">
        <v>0.770230030174772</v>
      </c>
      <c r="N1" s="4">
        <v>0.722741474002496</v>
      </c>
      <c r="O1" s="4">
        <v>0.722741474002496</v>
      </c>
      <c r="P1" s="4">
        <v>0.722741474002496</v>
      </c>
      <c r="Q1" s="4">
        <v>0.686217510115152</v>
      </c>
      <c r="R1" s="4">
        <v>0.686217510115152</v>
      </c>
      <c r="S1" s="4">
        <v>0.656963285749841</v>
      </c>
      <c r="T1" s="4">
        <v>0.656963285749841</v>
      </c>
      <c r="U1" s="4">
        <v>0.656096034363634</v>
      </c>
      <c r="V1" s="4">
        <v>0.656034499931178</v>
      </c>
      <c r="W1" s="4">
        <v>0.656034499931178</v>
      </c>
      <c r="X1" s="4">
        <v>0.656034499931178</v>
      </c>
      <c r="Y1" s="4">
        <v>0.656034499931178</v>
      </c>
      <c r="Z1" s="4">
        <v>0.656034499931178</v>
      </c>
      <c r="AA1" s="4">
        <v>0.656034499931178</v>
      </c>
      <c r="AB1" s="4">
        <v>0.655994980878791</v>
      </c>
      <c r="AC1" s="4">
        <v>0.655994980878791</v>
      </c>
      <c r="AD1" s="4">
        <v>0.655994980878791</v>
      </c>
      <c r="AE1" s="4">
        <v>0.655993924072809</v>
      </c>
      <c r="AF1" s="4">
        <v>0.655993924072809</v>
      </c>
      <c r="AG1" s="4">
        <v>0.6558647360807</v>
      </c>
      <c r="AH1" s="4">
        <v>0.6558647360807</v>
      </c>
      <c r="AI1" s="4">
        <v>0.6558647360807</v>
      </c>
      <c r="AJ1" s="4">
        <v>0.655616294270876</v>
      </c>
      <c r="AK1" s="4">
        <v>0.655616294270876</v>
      </c>
      <c r="AL1" s="4">
        <v>0.655616294270876</v>
      </c>
      <c r="AM1" s="4">
        <v>0.655616294270876</v>
      </c>
      <c r="AN1" s="4">
        <v>0.655616294270876</v>
      </c>
      <c r="AO1" s="4">
        <v>0.655616294270876</v>
      </c>
      <c r="AP1" s="4">
        <v>0.655616294270876</v>
      </c>
      <c r="AQ1" s="4">
        <v>0.655616294270876</v>
      </c>
      <c r="AR1" s="4">
        <v>0.655616294270876</v>
      </c>
      <c r="AS1" s="4">
        <v>0.655616294270876</v>
      </c>
      <c r="AT1" s="4">
        <v>0.655616294270876</v>
      </c>
      <c r="AU1" s="4">
        <v>0.655616294270876</v>
      </c>
      <c r="AV1" s="4">
        <v>0.655616294270876</v>
      </c>
      <c r="AW1" s="4">
        <v>0.655616294270876</v>
      </c>
      <c r="AX1" s="4">
        <v>0.655616294270876</v>
      </c>
      <c r="AY1" s="4">
        <v>0.655616294270876</v>
      </c>
      <c r="AZ1" s="4">
        <v>0.655616294270876</v>
      </c>
      <c r="BA1" s="4">
        <v>0.655616294270876</v>
      </c>
      <c r="BB1" s="4">
        <v>0.655616294270876</v>
      </c>
      <c r="BC1" s="4">
        <v>0.655616294270876</v>
      </c>
      <c r="BD1" s="4">
        <v>0.655616294270876</v>
      </c>
      <c r="BE1" s="4">
        <v>0.655616294270876</v>
      </c>
      <c r="BF1" s="4">
        <v>0.655616294270876</v>
      </c>
      <c r="BG1" s="4">
        <v>0.655616294270876</v>
      </c>
      <c r="BH1" s="4">
        <v>0.630068811910405</v>
      </c>
      <c r="BI1" s="4">
        <v>0.626397765969714</v>
      </c>
      <c r="BJ1" s="4">
        <v>0.626397765969714</v>
      </c>
      <c r="BK1" s="4">
        <v>0.624357521458839</v>
      </c>
      <c r="BL1" s="4">
        <v>0.624357521458839</v>
      </c>
      <c r="BM1" s="4">
        <v>0.624357521458839</v>
      </c>
      <c r="BN1" s="4">
        <v>0.624357521458839</v>
      </c>
      <c r="BO1" s="4">
        <v>0.624357521458839</v>
      </c>
      <c r="BP1" s="4">
        <v>0.624357521458839</v>
      </c>
      <c r="BQ1" s="4">
        <v>0.624357521458839</v>
      </c>
      <c r="BR1" s="4">
        <v>0.624357521458839</v>
      </c>
      <c r="BS1" s="4">
        <v>0.624357521458839</v>
      </c>
      <c r="BT1" s="4">
        <v>0.624357521458839</v>
      </c>
      <c r="BU1" s="4">
        <v>0.624357521458839</v>
      </c>
      <c r="BV1" s="4">
        <v>0.624357521458839</v>
      </c>
      <c r="BW1" s="4">
        <v>0.624357521458839</v>
      </c>
      <c r="BX1" s="4">
        <v>0.624357521458839</v>
      </c>
      <c r="BY1" s="4">
        <v>0.624357521458839</v>
      </c>
      <c r="BZ1" s="4">
        <v>0.624311107071897</v>
      </c>
      <c r="CA1" s="4">
        <v>0.624311107071897</v>
      </c>
      <c r="CB1" s="4">
        <v>0.624311107071897</v>
      </c>
      <c r="CC1" s="4">
        <v>0.624311107071897</v>
      </c>
      <c r="CD1" s="4">
        <v>0.624280134340119</v>
      </c>
      <c r="CE1" s="4">
        <v>0.624280134340119</v>
      </c>
      <c r="CF1" s="4">
        <v>0.624280134340119</v>
      </c>
      <c r="CG1" s="4">
        <v>0.624280134340119</v>
      </c>
      <c r="CH1" s="4">
        <v>0.624278879015197</v>
      </c>
      <c r="CI1" s="4">
        <v>0.624278879015197</v>
      </c>
      <c r="CJ1" s="4">
        <v>0.624278879015197</v>
      </c>
      <c r="CK1" s="4">
        <v>0.624278879015197</v>
      </c>
      <c r="CL1" s="4">
        <v>0.624278879015197</v>
      </c>
      <c r="CM1" s="4">
        <v>0.624278879015197</v>
      </c>
      <c r="CN1" s="4">
        <v>0.624278879015197</v>
      </c>
      <c r="CO1" s="4">
        <v>0.624278879015197</v>
      </c>
      <c r="CP1" s="4">
        <v>0.624278879015197</v>
      </c>
      <c r="CQ1" s="4">
        <v>0.624278879015197</v>
      </c>
      <c r="CR1" s="4">
        <v>0.624278879015197</v>
      </c>
      <c r="CS1" s="4">
        <v>0.624278879015197</v>
      </c>
      <c r="CT1" s="4">
        <v>0.624278879015197</v>
      </c>
      <c r="CU1" s="4">
        <v>0.62427075774623</v>
      </c>
      <c r="CV1" s="4">
        <v>0.62427075774623</v>
      </c>
      <c r="CW1" s="4">
        <v>0.62427075774623</v>
      </c>
      <c r="CX1" s="4">
        <v>0.62427075774623</v>
      </c>
      <c r="CY1" s="4">
        <v>0.62427075774623</v>
      </c>
      <c r="CZ1" s="4">
        <v>0.62427075774623</v>
      </c>
      <c r="DA1" s="4">
        <v>0.62427075774623</v>
      </c>
      <c r="DB1" s="4">
        <v>0.62427075774623</v>
      </c>
      <c r="DC1" s="4">
        <v>0.624265475586935</v>
      </c>
      <c r="DD1" s="4">
        <v>0.624262011679535</v>
      </c>
      <c r="DE1" s="4">
        <v>0.624262011679535</v>
      </c>
      <c r="DF1" s="4">
        <v>0.624262011679535</v>
      </c>
      <c r="DG1" s="4">
        <v>0.624262011679535</v>
      </c>
      <c r="DH1" s="4">
        <v>0.624261187933279</v>
      </c>
      <c r="DI1" s="4">
        <v>0.62426091231219</v>
      </c>
      <c r="DJ1" s="4">
        <v>0.62426091231219</v>
      </c>
      <c r="DK1" s="4">
        <v>0.624260824710229</v>
      </c>
      <c r="DL1" s="4">
        <v>0.624260712407294</v>
      </c>
      <c r="DM1" s="4">
        <v>0.624260663390699</v>
      </c>
      <c r="DN1" s="4">
        <v>0.624260663390699</v>
      </c>
      <c r="DO1" s="4">
        <v>0.624260663390699</v>
      </c>
      <c r="DP1" s="4">
        <v>0.624260663390699</v>
      </c>
      <c r="DQ1" s="4">
        <v>0.624260663390699</v>
      </c>
      <c r="DR1" s="4">
        <v>0.624260663390699</v>
      </c>
      <c r="DS1" s="4">
        <v>0.624260663390699</v>
      </c>
      <c r="DT1" s="4">
        <v>0.624260663390699</v>
      </c>
      <c r="DU1" s="4">
        <v>0.624260663390699</v>
      </c>
      <c r="DV1" s="4">
        <v>0.624260501439843</v>
      </c>
      <c r="DW1" s="4">
        <v>0.62425805231666</v>
      </c>
      <c r="DX1" s="4">
        <v>0.6242565262871</v>
      </c>
      <c r="DY1" s="4">
        <v>0.624255040225338</v>
      </c>
      <c r="DZ1" s="4">
        <v>0.624252613224602</v>
      </c>
      <c r="EA1" s="4">
        <v>0.624252101137828</v>
      </c>
      <c r="EB1" s="4">
        <v>0.624247499393833</v>
      </c>
      <c r="EC1" s="4">
        <v>0.624205123143974</v>
      </c>
      <c r="ED1" s="4">
        <v>0.624205123143974</v>
      </c>
      <c r="EE1" s="4">
        <v>0.624193556492386</v>
      </c>
      <c r="EF1" s="4">
        <v>0.624193556492386</v>
      </c>
      <c r="EG1" s="4">
        <v>0.624193556492386</v>
      </c>
      <c r="EH1" s="4">
        <v>0.624193556492386</v>
      </c>
      <c r="EI1" s="4">
        <v>0.624193556492386</v>
      </c>
      <c r="EJ1" s="4">
        <v>0.624181244029547</v>
      </c>
      <c r="EK1" s="4">
        <v>0.624168105650547</v>
      </c>
      <c r="EL1" s="4">
        <v>0.62416092799205</v>
      </c>
      <c r="EM1" s="4">
        <v>0.624153358273797</v>
      </c>
      <c r="EN1" s="4">
        <v>0.624139386812078</v>
      </c>
      <c r="EO1" s="4">
        <v>0.62413200537845</v>
      </c>
      <c r="EP1" s="4">
        <v>0.624113614543938</v>
      </c>
      <c r="EQ1" s="4">
        <v>0.624102210925138</v>
      </c>
      <c r="ER1" s="4">
        <v>0.624102210925138</v>
      </c>
      <c r="ES1" s="4">
        <v>0.624101419279593</v>
      </c>
      <c r="ET1" s="4">
        <v>0.624101419279593</v>
      </c>
      <c r="EU1" s="4">
        <v>0.624101235237275</v>
      </c>
      <c r="EV1" s="4">
        <v>0.624099430989803</v>
      </c>
      <c r="EW1" s="4">
        <v>0.624099430989803</v>
      </c>
      <c r="EX1" s="4">
        <v>0.624099430989803</v>
      </c>
      <c r="EY1" s="4">
        <v>0.624099430989803</v>
      </c>
      <c r="EZ1" s="4">
        <v>0.624098858348255</v>
      </c>
      <c r="FA1" s="4">
        <v>0.624097864628995</v>
      </c>
      <c r="FB1" s="4">
        <v>0.62409575567613</v>
      </c>
      <c r="FC1" s="4">
        <v>0.624094709129215</v>
      </c>
      <c r="FD1" s="4">
        <v>0.624091580078924</v>
      </c>
      <c r="FE1" s="4">
        <v>0.624090806674719</v>
      </c>
      <c r="FF1" s="4">
        <v>0.624090806674719</v>
      </c>
      <c r="FG1" s="4">
        <v>0.62408913259757</v>
      </c>
      <c r="FH1" s="4">
        <v>0.624087907876704</v>
      </c>
      <c r="FI1" s="4">
        <v>0.624085556143518</v>
      </c>
      <c r="FJ1" s="4">
        <v>0.624083741257735</v>
      </c>
      <c r="FK1" s="4">
        <v>0.624082340642845</v>
      </c>
      <c r="FL1" s="4">
        <v>0.624082340642845</v>
      </c>
      <c r="FM1" s="4">
        <v>0.624081146889186</v>
      </c>
      <c r="FN1" s="4">
        <v>0.624080729262878</v>
      </c>
      <c r="FO1" s="4">
        <v>0.624080364382611</v>
      </c>
      <c r="FP1" s="4">
        <v>0.624080364382611</v>
      </c>
      <c r="FQ1" s="4">
        <v>0.624078391681954</v>
      </c>
      <c r="FR1" s="4">
        <v>0.624077665350658</v>
      </c>
      <c r="FS1" s="4">
        <v>0.62406723729043</v>
      </c>
      <c r="FT1" s="4">
        <v>0.62406338219623</v>
      </c>
      <c r="FU1" s="4">
        <v>0.62406338219623</v>
      </c>
      <c r="FV1" s="4">
        <v>0.624059977746803</v>
      </c>
      <c r="FW1" s="4">
        <v>0.624059066672727</v>
      </c>
      <c r="FX1" s="4">
        <v>0.624059066672727</v>
      </c>
      <c r="FY1" s="4">
        <v>0.624059066672727</v>
      </c>
      <c r="FZ1" s="4">
        <v>0.624059016344038</v>
      </c>
      <c r="GA1" s="4">
        <v>0.624055769289467</v>
      </c>
      <c r="GB1" s="4">
        <v>0.624055769289467</v>
      </c>
      <c r="GC1" s="4">
        <v>0.624053070001349</v>
      </c>
      <c r="GD1" s="4">
        <v>0.624052902686279</v>
      </c>
      <c r="GE1" s="4">
        <v>0.624052007479271</v>
      </c>
      <c r="GF1" s="4">
        <v>0.624051232439196</v>
      </c>
      <c r="GG1" s="4">
        <v>0.624051133658443</v>
      </c>
      <c r="GH1" s="4">
        <v>0.624051133658443</v>
      </c>
      <c r="GI1" s="4">
        <v>0.624051121787072</v>
      </c>
      <c r="GJ1" s="4">
        <v>0.624050614655398</v>
      </c>
      <c r="GK1" s="4">
        <v>0.624050614655398</v>
      </c>
      <c r="GL1" s="4">
        <v>0.624043541133745</v>
      </c>
      <c r="GM1" s="4">
        <v>0.624043133326558</v>
      </c>
      <c r="GN1" s="4">
        <v>0.624043133326558</v>
      </c>
      <c r="GO1" s="4">
        <v>0.624043133326558</v>
      </c>
      <c r="GP1" s="4">
        <v>0.624042115052874</v>
      </c>
      <c r="GQ1" s="4">
        <v>0.624042115052874</v>
      </c>
      <c r="GR1" s="4">
        <v>0.624041331692783</v>
      </c>
      <c r="GS1" s="4">
        <v>0.624041331692783</v>
      </c>
      <c r="GT1" s="4">
        <v>0.624041331692783</v>
      </c>
      <c r="GU1" s="4">
        <v>0.624036998156103</v>
      </c>
      <c r="GV1" s="4">
        <v>0.624036998156103</v>
      </c>
      <c r="GW1" s="4">
        <v>0.624024864980187</v>
      </c>
      <c r="GX1" s="4">
        <v>0.624019870867133</v>
      </c>
      <c r="GY1" s="4">
        <v>0.624019870867133</v>
      </c>
      <c r="GZ1" s="4">
        <v>0.624019275949847</v>
      </c>
      <c r="HA1" s="4">
        <v>0.624019275949847</v>
      </c>
      <c r="HB1" s="4">
        <v>0.624019275949847</v>
      </c>
      <c r="HC1" s="4">
        <v>0.624019275949847</v>
      </c>
      <c r="HD1" s="4">
        <v>0.624019275949847</v>
      </c>
      <c r="HE1" s="4">
        <v>0.62401914768797</v>
      </c>
      <c r="HF1" s="4">
        <v>0.62401914768797</v>
      </c>
      <c r="HG1" s="4">
        <v>0.624019051758335</v>
      </c>
      <c r="HH1" s="4">
        <v>0.624018954605025</v>
      </c>
      <c r="HI1" s="4">
        <v>0.624018954605025</v>
      </c>
      <c r="HJ1" s="4">
        <v>0.624018924297466</v>
      </c>
      <c r="HK1" s="4">
        <v>0.624018903585009</v>
      </c>
      <c r="HL1" s="4">
        <v>0.624018903585009</v>
      </c>
      <c r="HM1" s="4">
        <v>0.624018879570572</v>
      </c>
      <c r="HN1" s="4">
        <v>0.62401886507058</v>
      </c>
      <c r="HO1" s="4">
        <v>0.624018848440212</v>
      </c>
      <c r="HP1" s="4">
        <v>0.624018822946921</v>
      </c>
      <c r="HQ1" s="4">
        <v>0.62401881340399</v>
      </c>
      <c r="HR1" s="4">
        <v>0.62401881340399</v>
      </c>
      <c r="HS1" s="4">
        <v>0.624018808692263</v>
      </c>
      <c r="HT1" s="4">
        <v>0.624018794761213</v>
      </c>
      <c r="HU1" s="4">
        <v>0.624018785042871</v>
      </c>
      <c r="HV1" s="4">
        <v>0.624018785042871</v>
      </c>
      <c r="HW1" s="4">
        <v>0.624018775088262</v>
      </c>
      <c r="HX1" s="4">
        <v>0.624018760846283</v>
      </c>
      <c r="HY1" s="4">
        <v>0.62401864856225</v>
      </c>
      <c r="HZ1" s="4">
        <v>0.624018368000518</v>
      </c>
      <c r="IA1" s="4">
        <v>0.624017992898566</v>
      </c>
      <c r="IB1" s="4">
        <v>0.624017977906585</v>
      </c>
      <c r="IC1" s="4">
        <v>0.624017892729911</v>
      </c>
      <c r="ID1" s="4">
        <v>0.624017790391146</v>
      </c>
      <c r="IE1" s="4">
        <v>0.624017754317113</v>
      </c>
      <c r="IF1" s="4">
        <v>0.624017754317113</v>
      </c>
      <c r="IG1" s="4">
        <v>0.624017698236301</v>
      </c>
      <c r="IH1" s="4">
        <v>0.624017486825374</v>
      </c>
      <c r="II1" s="4">
        <v>0.624017486825374</v>
      </c>
      <c r="IJ1" s="4">
        <v>0.624017373767646</v>
      </c>
      <c r="IK1" s="4">
        <v>0.624017257819388</v>
      </c>
      <c r="IL1" s="4">
        <v>0.624017163462651</v>
      </c>
      <c r="IM1" s="4">
        <v>0.624017046026569</v>
      </c>
      <c r="IN1" s="4">
        <v>0.624017016510149</v>
      </c>
      <c r="IO1" s="4">
        <v>0.624016918983916</v>
      </c>
      <c r="IP1" s="4">
        <v>0.624016899667901</v>
      </c>
      <c r="IQ1" s="4">
        <v>0.62401685852241</v>
      </c>
      <c r="IR1" s="4">
        <v>0.624016720845543</v>
      </c>
      <c r="IS1" s="4">
        <v>0.624016720845543</v>
      </c>
      <c r="IT1" s="4">
        <v>0.624016700177955</v>
      </c>
      <c r="IU1" s="4">
        <v>0.624016593482851</v>
      </c>
      <c r="IV1" s="4">
        <v>0.624016461223847</v>
      </c>
      <c r="IW1" s="4">
        <v>0.624016291435918</v>
      </c>
      <c r="IX1" s="4">
        <v>0.624016226559495</v>
      </c>
      <c r="IY1" s="4">
        <v>0.624016062816312</v>
      </c>
      <c r="IZ1" s="4">
        <v>0.624015261562394</v>
      </c>
      <c r="JA1" s="4">
        <v>0.624015219245094</v>
      </c>
      <c r="JB1" s="4">
        <v>0.624015219245094</v>
      </c>
      <c r="JC1" s="4">
        <v>0.624015191721106</v>
      </c>
      <c r="JD1" s="4">
        <v>0.624015191721106</v>
      </c>
      <c r="JE1" s="4">
        <v>0.624015168827179</v>
      </c>
      <c r="JF1" s="4">
        <v>0.624015168827179</v>
      </c>
      <c r="JG1" s="4">
        <v>0.624015168153434</v>
      </c>
      <c r="JH1" s="4">
        <v>0.624015167582164</v>
      </c>
      <c r="JI1" s="4">
        <v>0.624015167582164</v>
      </c>
      <c r="JJ1" s="4">
        <v>0.624015167582164</v>
      </c>
      <c r="JK1" s="4">
        <v>0.624015167582164</v>
      </c>
      <c r="JL1" s="4">
        <v>0.624015165183085</v>
      </c>
      <c r="JM1" s="4">
        <v>0.624015155696216</v>
      </c>
      <c r="JN1" s="4">
        <v>0.624015131725676</v>
      </c>
      <c r="JO1" s="4">
        <v>0.624015118015908</v>
      </c>
      <c r="JP1" s="4">
        <v>0.624015079902203</v>
      </c>
      <c r="JQ1" s="4">
        <v>0.62401503748193</v>
      </c>
      <c r="JR1" s="4">
        <v>0.62401503748193</v>
      </c>
      <c r="JS1" s="4">
        <v>0.624015021688562</v>
      </c>
      <c r="JT1" s="4">
        <v>0.624014958841806</v>
      </c>
      <c r="JU1" s="4">
        <v>0.624014879871552</v>
      </c>
      <c r="JV1" s="4">
        <v>0.624014768189475</v>
      </c>
      <c r="JW1" s="4">
        <v>0.624014654078598</v>
      </c>
      <c r="JX1" s="4">
        <v>0.624014415654526</v>
      </c>
      <c r="JY1" s="4">
        <v>0.624014380587682</v>
      </c>
      <c r="JZ1" s="4">
        <v>0.624014380587682</v>
      </c>
      <c r="KA1" s="4">
        <v>0.624014239864881</v>
      </c>
      <c r="KB1" s="4">
        <v>0.624014219745693</v>
      </c>
      <c r="KC1" s="4">
        <v>0.624014200998766</v>
      </c>
      <c r="KD1" s="4">
        <v>0.624014200998766</v>
      </c>
      <c r="KE1" s="4">
        <v>0.624014200654273</v>
      </c>
      <c r="KF1" s="4">
        <v>0.624014200654273</v>
      </c>
      <c r="KG1" s="4">
        <v>0.624014195369827</v>
      </c>
      <c r="KH1" s="4">
        <v>0.624014195369827</v>
      </c>
      <c r="KI1" s="4">
        <v>0.624014195180223</v>
      </c>
      <c r="KJ1" s="4">
        <v>0.624014195180223</v>
      </c>
      <c r="KK1" s="4">
        <v>0.624014195037723</v>
      </c>
      <c r="KL1" s="4">
        <v>0.624014194986823</v>
      </c>
      <c r="KM1" s="4">
        <v>0.624014194932928</v>
      </c>
      <c r="KN1" s="4">
        <v>0.624014190561129</v>
      </c>
      <c r="KO1" s="4">
        <v>0.624014188278693</v>
      </c>
    </row>
    <row r="2" spans="1:301">
      <c r="A2" s="4">
        <v>6.061537631</v>
      </c>
      <c r="B2" s="4">
        <v>1.0635195817482</v>
      </c>
      <c r="C2" s="4">
        <v>0.987820655473956</v>
      </c>
      <c r="D2" s="4">
        <v>0.987820655473956</v>
      </c>
      <c r="E2" s="4">
        <v>0.987820655473956</v>
      </c>
      <c r="F2" s="4">
        <v>0.98426875291311</v>
      </c>
      <c r="G2" s="4">
        <v>0.931915560149217</v>
      </c>
      <c r="H2" s="4">
        <v>0.78223204750434</v>
      </c>
      <c r="I2" s="4">
        <v>0.674558223296361</v>
      </c>
      <c r="J2" s="4">
        <v>0.66964960426488</v>
      </c>
      <c r="K2" s="4">
        <v>0.66964960426488</v>
      </c>
      <c r="L2" s="4">
        <v>0.667990876484762</v>
      </c>
      <c r="M2" s="4">
        <v>0.632167702354132</v>
      </c>
      <c r="N2" s="4">
        <v>0.631045618270173</v>
      </c>
      <c r="O2" s="4">
        <v>0.631045618270173</v>
      </c>
      <c r="P2" s="4">
        <v>0.631045618270173</v>
      </c>
      <c r="Q2" s="4">
        <v>0.630999852601562</v>
      </c>
      <c r="R2" s="4">
        <v>0.630842962555623</v>
      </c>
      <c r="S2" s="4">
        <v>0.630842962555623</v>
      </c>
      <c r="T2" s="4">
        <v>0.630624306003372</v>
      </c>
      <c r="U2" s="4">
        <v>0.629237947305339</v>
      </c>
      <c r="V2" s="4">
        <v>0.628578321675925</v>
      </c>
      <c r="W2" s="4">
        <v>0.628578321675925</v>
      </c>
      <c r="X2" s="4">
        <v>0.628578321675925</v>
      </c>
      <c r="Y2" s="4">
        <v>0.628372938743787</v>
      </c>
      <c r="Z2" s="4">
        <v>0.628039096282375</v>
      </c>
      <c r="AA2" s="4">
        <v>0.627805003998829</v>
      </c>
      <c r="AB2" s="4">
        <v>0.626676043309664</v>
      </c>
      <c r="AC2" s="4">
        <v>0.626676043309664</v>
      </c>
      <c r="AD2" s="4">
        <v>0.626676043309664</v>
      </c>
      <c r="AE2" s="4">
        <v>0.626676043309664</v>
      </c>
      <c r="AF2" s="4">
        <v>0.626676043309664</v>
      </c>
      <c r="AG2" s="4">
        <v>0.626636097269986</v>
      </c>
      <c r="AH2" s="4">
        <v>0.626152172242173</v>
      </c>
      <c r="AI2" s="4">
        <v>0.625891535962267</v>
      </c>
      <c r="AJ2" s="4">
        <v>0.625891535962267</v>
      </c>
      <c r="AK2" s="4">
        <v>0.625868774052025</v>
      </c>
      <c r="AL2" s="4">
        <v>0.625691412905017</v>
      </c>
      <c r="AM2" s="4">
        <v>0.625676522572638</v>
      </c>
      <c r="AN2" s="4">
        <v>0.625659583507145</v>
      </c>
      <c r="AO2" s="4">
        <v>0.625551298505005</v>
      </c>
      <c r="AP2" s="4">
        <v>0.625230621158333</v>
      </c>
      <c r="AQ2" s="4">
        <v>0.625106783382961</v>
      </c>
      <c r="AR2" s="4">
        <v>0.625106783382961</v>
      </c>
      <c r="AS2" s="4">
        <v>0.625053615278009</v>
      </c>
      <c r="AT2" s="4">
        <v>0.625053615278009</v>
      </c>
      <c r="AU2" s="4">
        <v>0.625016657193826</v>
      </c>
      <c r="AV2" s="4">
        <v>0.625016657193826</v>
      </c>
      <c r="AW2" s="4">
        <v>0.625016657193826</v>
      </c>
      <c r="AX2" s="4">
        <v>0.625010858840254</v>
      </c>
      <c r="AY2" s="4">
        <v>0.625008249353047</v>
      </c>
      <c r="AZ2" s="4">
        <v>0.624908849793904</v>
      </c>
      <c r="BA2" s="4">
        <v>0.624600628423795</v>
      </c>
      <c r="BB2" s="4">
        <v>0.624479424701823</v>
      </c>
      <c r="BC2" s="4">
        <v>0.624479424701823</v>
      </c>
      <c r="BD2" s="4">
        <v>0.624461140873473</v>
      </c>
      <c r="BE2" s="4">
        <v>0.624373524759257</v>
      </c>
      <c r="BF2" s="4">
        <v>0.624373524759257</v>
      </c>
      <c r="BG2" s="4">
        <v>0.624263470116837</v>
      </c>
      <c r="BH2" s="4">
        <v>0.624263470116837</v>
      </c>
      <c r="BI2" s="4">
        <v>0.624263470116837</v>
      </c>
      <c r="BJ2" s="4">
        <v>0.624230052421166</v>
      </c>
      <c r="BK2" s="4">
        <v>0.624230052421166</v>
      </c>
      <c r="BL2" s="4">
        <v>0.624230052421166</v>
      </c>
      <c r="BM2" s="4">
        <v>0.624230052421166</v>
      </c>
      <c r="BN2" s="4">
        <v>0.624177244037089</v>
      </c>
      <c r="BO2" s="4">
        <v>0.624145301046535</v>
      </c>
      <c r="BP2" s="4">
        <v>0.624145301046535</v>
      </c>
      <c r="BQ2" s="4">
        <v>0.624145301046535</v>
      </c>
      <c r="BR2" s="4">
        <v>0.624145301046535</v>
      </c>
      <c r="BS2" s="4">
        <v>0.624115396539109</v>
      </c>
      <c r="BT2" s="4">
        <v>0.624115396539109</v>
      </c>
      <c r="BU2" s="4">
        <v>0.624115396539109</v>
      </c>
      <c r="BV2" s="4">
        <v>0.624113172808396</v>
      </c>
      <c r="BW2" s="4">
        <v>0.624099304621799</v>
      </c>
      <c r="BX2" s="4">
        <v>0.624099304621799</v>
      </c>
      <c r="BY2" s="4">
        <v>0.624099304621799</v>
      </c>
      <c r="BZ2" s="4">
        <v>0.624090625270682</v>
      </c>
      <c r="CA2" s="4">
        <v>0.624090625270682</v>
      </c>
      <c r="CB2" s="4">
        <v>0.624076353599109</v>
      </c>
      <c r="CC2" s="4">
        <v>0.62406411607969</v>
      </c>
      <c r="CD2" s="4">
        <v>0.62406411607969</v>
      </c>
      <c r="CE2" s="4">
        <v>0.62406411607969</v>
      </c>
      <c r="CF2" s="4">
        <v>0.62406411607969</v>
      </c>
      <c r="CG2" s="4">
        <v>0.624059635788755</v>
      </c>
      <c r="CH2" s="4">
        <v>0.624055589927874</v>
      </c>
      <c r="CI2" s="4">
        <v>0.624055312891224</v>
      </c>
      <c r="CJ2" s="4">
        <v>0.624052280990736</v>
      </c>
      <c r="CK2" s="4">
        <v>0.624051846466842</v>
      </c>
      <c r="CL2" s="4">
        <v>0.624016731602311</v>
      </c>
      <c r="CM2" s="4">
        <v>0.624016731602311</v>
      </c>
      <c r="CN2" s="4">
        <v>0.624016731602311</v>
      </c>
      <c r="CO2" s="4">
        <v>0.624016731602311</v>
      </c>
      <c r="CP2" s="4">
        <v>0.624016731602311</v>
      </c>
      <c r="CQ2" s="4">
        <v>0.624016731602311</v>
      </c>
      <c r="CR2" s="4">
        <v>0.624016731602311</v>
      </c>
      <c r="CS2" s="4">
        <v>0.624016731602311</v>
      </c>
      <c r="CT2" s="4">
        <v>0.624016731602311</v>
      </c>
      <c r="CU2" s="4">
        <v>0.624016731602311</v>
      </c>
      <c r="CV2" s="4">
        <v>0.624016731602311</v>
      </c>
      <c r="CW2" s="4">
        <v>0.624016731602311</v>
      </c>
      <c r="CX2" s="4">
        <v>0.624016731602311</v>
      </c>
      <c r="CY2" s="4">
        <v>0.624016731602311</v>
      </c>
      <c r="CZ2" s="4">
        <v>0.624016731602311</v>
      </c>
      <c r="DA2" s="4">
        <v>0.624016731602311</v>
      </c>
      <c r="DB2" s="4">
        <v>0.624016731602311</v>
      </c>
      <c r="DC2" s="4">
        <v>0.624016731602311</v>
      </c>
      <c r="DD2" s="4">
        <v>0.624016731602311</v>
      </c>
      <c r="DE2" s="4">
        <v>0.624016731602311</v>
      </c>
      <c r="DF2" s="4">
        <v>0.624016731602311</v>
      </c>
      <c r="DG2" s="4">
        <v>0.624016731602311</v>
      </c>
      <c r="DH2" s="4">
        <v>0.624016731602311</v>
      </c>
      <c r="DI2" s="4">
        <v>0.624016731602311</v>
      </c>
      <c r="DJ2" s="4">
        <v>0.624016731602311</v>
      </c>
      <c r="DK2" s="4">
        <v>0.624016731602311</v>
      </c>
      <c r="DL2" s="4">
        <v>0.624016731602311</v>
      </c>
      <c r="DM2" s="4">
        <v>0.624016731602311</v>
      </c>
      <c r="DN2" s="4">
        <v>0.624016731602311</v>
      </c>
      <c r="DO2" s="4">
        <v>0.624016731602311</v>
      </c>
      <c r="DP2" s="4">
        <v>0.624016599438533</v>
      </c>
      <c r="DQ2" s="4">
        <v>0.624016013383431</v>
      </c>
      <c r="DR2" s="4">
        <v>0.624015626713534</v>
      </c>
      <c r="DS2" s="4">
        <v>0.624015626713534</v>
      </c>
      <c r="DT2" s="4">
        <v>0.624015415237256</v>
      </c>
      <c r="DU2" s="4">
        <v>0.624015415237256</v>
      </c>
      <c r="DV2" s="4">
        <v>0.624015415237256</v>
      </c>
      <c r="DW2" s="4">
        <v>0.624015415237256</v>
      </c>
      <c r="DX2" s="4">
        <v>0.624015415237256</v>
      </c>
      <c r="DY2" s="4">
        <v>0.624015268593346</v>
      </c>
      <c r="DZ2" s="4">
        <v>0.624014211312408</v>
      </c>
      <c r="EA2" s="4">
        <v>0.624014211312408</v>
      </c>
      <c r="EB2" s="4">
        <v>0.624014211312408</v>
      </c>
      <c r="EC2" s="4">
        <v>0.624014015275235</v>
      </c>
      <c r="ED2" s="4">
        <v>0.624014015275235</v>
      </c>
      <c r="EE2" s="4">
        <v>0.624014015275235</v>
      </c>
      <c r="EF2" s="4">
        <v>0.624013925813392</v>
      </c>
      <c r="EG2" s="4">
        <v>0.62401386134845</v>
      </c>
      <c r="EH2" s="4">
        <v>0.624013751097652</v>
      </c>
      <c r="EI2" s="4">
        <v>0.624013663315208</v>
      </c>
      <c r="EJ2" s="4">
        <v>0.624013570287634</v>
      </c>
      <c r="EK2" s="4">
        <v>0.624013354097163</v>
      </c>
      <c r="EL2" s="4">
        <v>0.624013354097163</v>
      </c>
      <c r="EM2" s="4">
        <v>0.624013354097163</v>
      </c>
      <c r="EN2" s="4">
        <v>0.624013341265397</v>
      </c>
      <c r="EO2" s="4">
        <v>0.62401332793049</v>
      </c>
      <c r="EP2" s="4">
        <v>0.62401332793049</v>
      </c>
      <c r="EQ2" s="4">
        <v>0.624013323751718</v>
      </c>
      <c r="ER2" s="4">
        <v>0.624013320139595</v>
      </c>
      <c r="ES2" s="4">
        <v>0.624013320139595</v>
      </c>
      <c r="ET2" s="4">
        <v>0.624013303092618</v>
      </c>
      <c r="EU2" s="4">
        <v>0.624013170808165</v>
      </c>
      <c r="EV2" s="4">
        <v>0.624013170808165</v>
      </c>
      <c r="EW2" s="4">
        <v>0.624013162883773</v>
      </c>
      <c r="EX2" s="4">
        <v>0.62401315913595</v>
      </c>
      <c r="EY2" s="4">
        <v>0.62401315913595</v>
      </c>
      <c r="EZ2" s="4">
        <v>0.624013159064584</v>
      </c>
      <c r="FA2" s="4">
        <v>0.624013159064584</v>
      </c>
      <c r="FB2" s="4">
        <v>0.624013151156869</v>
      </c>
      <c r="FC2" s="4">
        <v>0.624013151156869</v>
      </c>
      <c r="FD2" s="4">
        <v>0.624013139822307</v>
      </c>
      <c r="FE2" s="4">
        <v>0.624013133792621</v>
      </c>
      <c r="FF2" s="4">
        <v>0.624013133451958</v>
      </c>
      <c r="FG2" s="4">
        <v>0.624013133451958</v>
      </c>
      <c r="FH2" s="4">
        <v>0.624013129087441</v>
      </c>
      <c r="FI2" s="4">
        <v>0.624013129087441</v>
      </c>
      <c r="FJ2" s="4">
        <v>0.624013129087441</v>
      </c>
      <c r="FK2" s="4">
        <v>0.624013128939338</v>
      </c>
      <c r="FL2" s="4">
        <v>0.624013128877184</v>
      </c>
      <c r="FM2" s="4">
        <v>0.624013128877184</v>
      </c>
      <c r="FN2" s="4">
        <v>0.624013128877184</v>
      </c>
      <c r="FO2" s="4">
        <v>0.624013128316974</v>
      </c>
      <c r="FP2" s="4">
        <v>0.624013128148802</v>
      </c>
      <c r="FQ2" s="4">
        <v>0.624013128007572</v>
      </c>
      <c r="FR2" s="4">
        <v>0.624013127955411</v>
      </c>
      <c r="FS2" s="4">
        <v>0.62401312776824</v>
      </c>
      <c r="FT2" s="4">
        <v>0.62401312776824</v>
      </c>
      <c r="FU2" s="4">
        <v>0.624013121049641</v>
      </c>
      <c r="FV2" s="4">
        <v>0.624013121049641</v>
      </c>
      <c r="FW2" s="4">
        <v>0.624013120709327</v>
      </c>
      <c r="FX2" s="4">
        <v>0.6240131121389</v>
      </c>
      <c r="FY2" s="4">
        <v>0.624013099274726</v>
      </c>
      <c r="FZ2" s="4">
        <v>0.624013093796047</v>
      </c>
      <c r="GA2" s="4">
        <v>0.624013086414514</v>
      </c>
      <c r="GB2" s="4">
        <v>0.624013086414514</v>
      </c>
      <c r="GC2" s="4">
        <v>0.624013086414514</v>
      </c>
      <c r="GD2" s="4">
        <v>0.624013086414514</v>
      </c>
      <c r="GE2" s="4">
        <v>0.624013085705007</v>
      </c>
      <c r="GF2" s="4">
        <v>0.624013074137855</v>
      </c>
      <c r="GG2" s="4">
        <v>0.62401307007339</v>
      </c>
      <c r="GH2" s="4">
        <v>0.624013051012001</v>
      </c>
      <c r="GI2" s="4">
        <v>0.624013031302899</v>
      </c>
      <c r="GJ2" s="4">
        <v>0.624013028546069</v>
      </c>
      <c r="GK2" s="4">
        <v>0.624013025448431</v>
      </c>
      <c r="GL2" s="4">
        <v>0.62401300635128</v>
      </c>
      <c r="GM2" s="4">
        <v>0.624012991268547</v>
      </c>
      <c r="GN2" s="4">
        <v>0.624012981115225</v>
      </c>
      <c r="GO2" s="4">
        <v>0.624012972921867</v>
      </c>
      <c r="GP2" s="4">
        <v>0.624012952052052</v>
      </c>
      <c r="GQ2" s="4">
        <v>0.624012926883979</v>
      </c>
      <c r="GR2" s="4">
        <v>0.6240129261849</v>
      </c>
      <c r="GS2" s="4">
        <v>0.6240129261849</v>
      </c>
      <c r="GT2" s="4">
        <v>0.624012918319537</v>
      </c>
      <c r="GU2" s="4">
        <v>0.624012915186117</v>
      </c>
      <c r="GV2" s="4">
        <v>0.624012915186117</v>
      </c>
      <c r="GW2" s="4">
        <v>0.62401291174324</v>
      </c>
      <c r="GX2" s="4">
        <v>0.624012902472942</v>
      </c>
      <c r="GY2" s="4">
        <v>0.624012899255986</v>
      </c>
      <c r="GZ2" s="4">
        <v>0.624012897234909</v>
      </c>
      <c r="HA2" s="4">
        <v>0.624012895931221</v>
      </c>
      <c r="HB2" s="4">
        <v>0.624012894346943</v>
      </c>
      <c r="HC2" s="4">
        <v>0.624012887417704</v>
      </c>
      <c r="HD2" s="4">
        <v>0.624012887417704</v>
      </c>
      <c r="HE2" s="4">
        <v>0.624012886231635</v>
      </c>
      <c r="HF2" s="4">
        <v>0.624012882453786</v>
      </c>
      <c r="HG2" s="4">
        <v>0.624012871097751</v>
      </c>
      <c r="HH2" s="4">
        <v>0.624012861993145</v>
      </c>
      <c r="HI2" s="4">
        <v>0.624012861993145</v>
      </c>
      <c r="HJ2" s="4">
        <v>0.624012861993145</v>
      </c>
      <c r="HK2" s="4">
        <v>0.624012861993145</v>
      </c>
      <c r="HL2" s="4">
        <v>0.624012861993145</v>
      </c>
      <c r="HM2" s="4">
        <v>0.624012861993145</v>
      </c>
      <c r="HN2" s="4">
        <v>0.624012861098878</v>
      </c>
      <c r="HO2" s="4">
        <v>0.624012861098878</v>
      </c>
      <c r="HP2" s="4">
        <v>0.624012857634604</v>
      </c>
      <c r="HQ2" s="4">
        <v>0.624012852136094</v>
      </c>
      <c r="HR2" s="4">
        <v>0.624012849294362</v>
      </c>
      <c r="HS2" s="4">
        <v>0.624012847568216</v>
      </c>
      <c r="HT2" s="4">
        <v>0.62401283679019</v>
      </c>
      <c r="HU2" s="4">
        <v>0.624012822821632</v>
      </c>
      <c r="HV2" s="4">
        <v>0.624012805207768</v>
      </c>
      <c r="HW2" s="4">
        <v>0.624012801738877</v>
      </c>
      <c r="HX2" s="4">
        <v>0.624012801738877</v>
      </c>
      <c r="HY2" s="4">
        <v>0.624012801738877</v>
      </c>
      <c r="HZ2" s="4">
        <v>0.624012801738877</v>
      </c>
      <c r="IA2" s="4">
        <v>0.624012801738877</v>
      </c>
      <c r="IB2" s="4">
        <v>0.624012800369389</v>
      </c>
      <c r="IC2" s="4">
        <v>0.624012800094863</v>
      </c>
      <c r="ID2" s="4">
        <v>0.624012799628785</v>
      </c>
      <c r="IE2" s="4">
        <v>0.624012799589167</v>
      </c>
      <c r="IF2" s="4">
        <v>0.624012799589167</v>
      </c>
      <c r="IG2" s="4">
        <v>0.624012797897545</v>
      </c>
      <c r="IH2" s="4">
        <v>0.624012796250285</v>
      </c>
      <c r="II2" s="4">
        <v>0.624012793160027</v>
      </c>
      <c r="IJ2" s="4">
        <v>0.624012791853841</v>
      </c>
      <c r="IK2" s="4">
        <v>0.624012790926014</v>
      </c>
      <c r="IL2" s="4">
        <v>0.624012790451013</v>
      </c>
      <c r="IM2" s="4">
        <v>0.624012789993395</v>
      </c>
      <c r="IN2" s="4">
        <v>0.624012789726817</v>
      </c>
      <c r="IO2" s="4">
        <v>0.624012786507745</v>
      </c>
      <c r="IP2" s="4">
        <v>0.624012784564015</v>
      </c>
      <c r="IQ2" s="4">
        <v>0.624012783486904</v>
      </c>
      <c r="IR2" s="4">
        <v>0.624012783486904</v>
      </c>
      <c r="IS2" s="4">
        <v>0.624012780574218</v>
      </c>
      <c r="IT2" s="4">
        <v>0.624012779590099</v>
      </c>
      <c r="IU2" s="4">
        <v>0.624012776142182</v>
      </c>
      <c r="IV2" s="4">
        <v>0.624012774155116</v>
      </c>
      <c r="IW2" s="4">
        <v>0.62401277094688</v>
      </c>
      <c r="IX2" s="4">
        <v>0.624012765117216</v>
      </c>
      <c r="IY2" s="4">
        <v>0.624012765117216</v>
      </c>
      <c r="IZ2" s="4">
        <v>0.6240127647231</v>
      </c>
      <c r="JA2" s="4">
        <v>0.624012759854429</v>
      </c>
      <c r="JB2" s="4">
        <v>0.624012758719154</v>
      </c>
      <c r="JC2" s="4">
        <v>0.624012757365159</v>
      </c>
      <c r="JD2" s="4">
        <v>0.624012757244447</v>
      </c>
      <c r="JE2" s="4">
        <v>0.624012757244447</v>
      </c>
      <c r="JF2" s="4">
        <v>0.624012756836982</v>
      </c>
      <c r="JG2" s="4">
        <v>0.624012756123957</v>
      </c>
      <c r="JH2" s="4">
        <v>0.624012755740351</v>
      </c>
      <c r="JI2" s="4">
        <v>0.624012755603862</v>
      </c>
      <c r="JJ2" s="4">
        <v>0.624012754805274</v>
      </c>
      <c r="JK2" s="4">
        <v>0.62401275421204</v>
      </c>
      <c r="JL2" s="4">
        <v>0.624012753966185</v>
      </c>
      <c r="JM2" s="4">
        <v>0.624012753966185</v>
      </c>
      <c r="JN2" s="4">
        <v>0.624012753966185</v>
      </c>
      <c r="JO2" s="4">
        <v>0.624012753966185</v>
      </c>
      <c r="JP2" s="4">
        <v>0.624012753913323</v>
      </c>
      <c r="JQ2" s="4">
        <v>0.624012752923923</v>
      </c>
      <c r="JR2" s="4">
        <v>0.62401275203409</v>
      </c>
      <c r="JS2" s="4">
        <v>0.624012751872567</v>
      </c>
      <c r="JT2" s="4">
        <v>0.624012751042011</v>
      </c>
      <c r="JU2" s="4">
        <v>0.624012750262211</v>
      </c>
      <c r="JV2" s="4">
        <v>0.624012748566739</v>
      </c>
      <c r="JW2" s="4">
        <v>0.624012748030663</v>
      </c>
      <c r="JX2" s="4">
        <v>0.624012747179586</v>
      </c>
      <c r="JY2" s="4">
        <v>0.624012747079387</v>
      </c>
      <c r="JZ2" s="4">
        <v>0.624012745779956</v>
      </c>
      <c r="KA2" s="4">
        <v>0.624012745416235</v>
      </c>
      <c r="KB2" s="4">
        <v>0.624012733171212</v>
      </c>
      <c r="KC2" s="4">
        <v>0.624012733171212</v>
      </c>
      <c r="KD2" s="4">
        <v>0.624012732372362</v>
      </c>
      <c r="KE2" s="4">
        <v>0.624012728592426</v>
      </c>
      <c r="KF2" s="4">
        <v>0.624012728592426</v>
      </c>
      <c r="KG2" s="4">
        <v>0.624012728592426</v>
      </c>
      <c r="KH2" s="4">
        <v>0.624012725224406</v>
      </c>
      <c r="KI2" s="4">
        <v>0.624012724559282</v>
      </c>
      <c r="KJ2" s="4">
        <v>0.624012724559282</v>
      </c>
      <c r="KK2" s="4">
        <v>0.624012723493563</v>
      </c>
      <c r="KL2" s="4">
        <v>0.624012721026092</v>
      </c>
      <c r="KM2" s="4">
        <v>0.624012720542273</v>
      </c>
      <c r="KN2" s="4">
        <v>0.624012720542273</v>
      </c>
      <c r="KO2" s="4">
        <v>0.624012720123955</v>
      </c>
    </row>
    <row r="3" spans="1:301">
      <c r="A3" s="4">
        <v>6.061537631</v>
      </c>
      <c r="B3" s="4">
        <v>1.29465314645877</v>
      </c>
      <c r="C3" s="4">
        <v>1.227964123294</v>
      </c>
      <c r="D3" s="4">
        <v>1.20241298175204</v>
      </c>
      <c r="E3" s="4">
        <v>0.921291657691222</v>
      </c>
      <c r="F3" s="4">
        <v>0.921291657691222</v>
      </c>
      <c r="G3" s="4">
        <v>0.921291657691222</v>
      </c>
      <c r="H3" s="4">
        <v>0.914025619310587</v>
      </c>
      <c r="I3" s="4">
        <v>0.824451911917978</v>
      </c>
      <c r="J3" s="4">
        <v>0.785288034352401</v>
      </c>
      <c r="K3" s="4">
        <v>0.735441010942457</v>
      </c>
      <c r="L3" s="4">
        <v>0.729243502074091</v>
      </c>
      <c r="M3" s="4">
        <v>0.729243502074091</v>
      </c>
      <c r="N3" s="4">
        <v>0.703513834371591</v>
      </c>
      <c r="O3" s="4">
        <v>0.677444853041919</v>
      </c>
      <c r="P3" s="4">
        <v>0.664205727801073</v>
      </c>
      <c r="Q3" s="4">
        <v>0.659298077738931</v>
      </c>
      <c r="R3" s="4">
        <v>0.659298077738931</v>
      </c>
      <c r="S3" s="4">
        <v>0.65831912431243</v>
      </c>
      <c r="T3" s="4">
        <v>0.657089585270259</v>
      </c>
      <c r="U3" s="4">
        <v>0.657089585270259</v>
      </c>
      <c r="V3" s="4">
        <v>0.656718568805834</v>
      </c>
      <c r="W3" s="4">
        <v>0.656718568805834</v>
      </c>
      <c r="X3" s="4">
        <v>0.65607821586545</v>
      </c>
      <c r="Y3" s="4">
        <v>0.65607821586545</v>
      </c>
      <c r="Z3" s="4">
        <v>0.655986878993728</v>
      </c>
      <c r="AA3" s="4">
        <v>0.655894214711046</v>
      </c>
      <c r="AB3" s="4">
        <v>0.655894214711046</v>
      </c>
      <c r="AC3" s="4">
        <v>0.655894214711046</v>
      </c>
      <c r="AD3" s="4">
        <v>0.655894214711046</v>
      </c>
      <c r="AE3" s="4">
        <v>0.655894214711046</v>
      </c>
      <c r="AF3" s="4">
        <v>0.655838786198265</v>
      </c>
      <c r="AG3" s="4">
        <v>0.655838786198265</v>
      </c>
      <c r="AH3" s="4">
        <v>0.655822467162203</v>
      </c>
      <c r="AI3" s="4">
        <v>0.655822467162203</v>
      </c>
      <c r="AJ3" s="4">
        <v>0.655822467162203</v>
      </c>
      <c r="AK3" s="4">
        <v>0.655822467162203</v>
      </c>
      <c r="AL3" s="4">
        <v>0.655822467162203</v>
      </c>
      <c r="AM3" s="4">
        <v>0.655822467162203</v>
      </c>
      <c r="AN3" s="4">
        <v>0.655820675331775</v>
      </c>
      <c r="AO3" s="4">
        <v>0.655814623009892</v>
      </c>
      <c r="AP3" s="4">
        <v>0.655814623009892</v>
      </c>
      <c r="AQ3" s="4">
        <v>0.655814623009892</v>
      </c>
      <c r="AR3" s="4">
        <v>0.655814166173207</v>
      </c>
      <c r="AS3" s="4">
        <v>0.655813782460923</v>
      </c>
      <c r="AT3" s="4">
        <v>0.655813782460923</v>
      </c>
      <c r="AU3" s="4">
        <v>0.655813782460923</v>
      </c>
      <c r="AV3" s="4">
        <v>0.655813782460923</v>
      </c>
      <c r="AW3" s="4">
        <v>0.655813732790316</v>
      </c>
      <c r="AX3" s="4">
        <v>0.655813716570876</v>
      </c>
      <c r="AY3" s="4">
        <v>0.655813716570876</v>
      </c>
      <c r="AZ3" s="4">
        <v>0.655813716570876</v>
      </c>
      <c r="BA3" s="4">
        <v>0.655813716570876</v>
      </c>
      <c r="BB3" s="4">
        <v>0.65581371402002</v>
      </c>
      <c r="BC3" s="4">
        <v>0.65581371402002</v>
      </c>
      <c r="BD3" s="4">
        <v>0.655813712351084</v>
      </c>
      <c r="BE3" s="4">
        <v>0.655813706354381</v>
      </c>
      <c r="BF3" s="4">
        <v>0.65581370293027</v>
      </c>
      <c r="BG3" s="4">
        <v>0.65581370136223</v>
      </c>
      <c r="BH3" s="4">
        <v>0.655813699576703</v>
      </c>
      <c r="BI3" s="4">
        <v>0.655813699576703</v>
      </c>
      <c r="BJ3" s="4">
        <v>0.655813694405537</v>
      </c>
      <c r="BK3" s="4">
        <v>0.655813694405537</v>
      </c>
      <c r="BL3" s="4">
        <v>0.655813693738002</v>
      </c>
      <c r="BM3" s="4">
        <v>0.655813692469647</v>
      </c>
      <c r="BN3" s="4">
        <v>0.65581369092061</v>
      </c>
      <c r="BO3" s="4">
        <v>0.65581369092061</v>
      </c>
      <c r="BP3" s="4">
        <v>0.65581369092061</v>
      </c>
      <c r="BQ3" s="4">
        <v>0.655813688906137</v>
      </c>
      <c r="BR3" s="4">
        <v>0.655813688400721</v>
      </c>
      <c r="BS3" s="4">
        <v>0.631219743010176</v>
      </c>
      <c r="BT3" s="4">
        <v>0.631219743010176</v>
      </c>
      <c r="BU3" s="4">
        <v>0.631219743010176</v>
      </c>
      <c r="BV3" s="4">
        <v>0.631219743010176</v>
      </c>
      <c r="BW3" s="4">
        <v>0.631219743010176</v>
      </c>
      <c r="BX3" s="4">
        <v>0.631219743010176</v>
      </c>
      <c r="BY3" s="4">
        <v>0.631219743010176</v>
      </c>
      <c r="BZ3" s="4">
        <v>0.631219743010176</v>
      </c>
      <c r="CA3" s="4">
        <v>0.631219743010176</v>
      </c>
      <c r="CB3" s="4">
        <v>0.631219743010176</v>
      </c>
      <c r="CC3" s="4">
        <v>0.631219743010176</v>
      </c>
      <c r="CD3" s="4">
        <v>0.631219743010176</v>
      </c>
      <c r="CE3" s="4">
        <v>0.631219743010176</v>
      </c>
      <c r="CF3" s="4">
        <v>0.631219743010176</v>
      </c>
      <c r="CG3" s="4">
        <v>0.631219743010176</v>
      </c>
      <c r="CH3" s="4">
        <v>0.631219743010176</v>
      </c>
      <c r="CI3" s="4">
        <v>0.631219743010176</v>
      </c>
      <c r="CJ3" s="4">
        <v>0.631219743010176</v>
      </c>
      <c r="CK3" s="4">
        <v>0.631219743010176</v>
      </c>
      <c r="CL3" s="4">
        <v>0.631219743010176</v>
      </c>
      <c r="CM3" s="4">
        <v>0.631219743010176</v>
      </c>
      <c r="CN3" s="4">
        <v>0.631219743010176</v>
      </c>
      <c r="CO3" s="4">
        <v>0.631219743010176</v>
      </c>
      <c r="CP3" s="4">
        <v>0.631219743010176</v>
      </c>
      <c r="CQ3" s="4">
        <v>0.631219743010176</v>
      </c>
      <c r="CR3" s="4">
        <v>0.631219743010176</v>
      </c>
      <c r="CS3" s="4">
        <v>0.630297428494531</v>
      </c>
      <c r="CT3" s="4">
        <v>0.630297428494531</v>
      </c>
      <c r="CU3" s="4">
        <v>0.630297428494531</v>
      </c>
      <c r="CV3" s="4">
        <v>0.630297428494531</v>
      </c>
      <c r="CW3" s="4">
        <v>0.630297428494531</v>
      </c>
      <c r="CX3" s="4">
        <v>0.630297428494531</v>
      </c>
      <c r="CY3" s="4">
        <v>0.630297428494531</v>
      </c>
      <c r="CZ3" s="4">
        <v>0.630297428494531</v>
      </c>
      <c r="DA3" s="4">
        <v>0.630250679115131</v>
      </c>
      <c r="DB3" s="4">
        <v>0.630196785924223</v>
      </c>
      <c r="DC3" s="4">
        <v>0.630196785924223</v>
      </c>
      <c r="DD3" s="4">
        <v>0.630040665260824</v>
      </c>
      <c r="DE3" s="4">
        <v>0.629998929400365</v>
      </c>
      <c r="DF3" s="4">
        <v>0.629998929400365</v>
      </c>
      <c r="DG3" s="4">
        <v>0.626675200094085</v>
      </c>
      <c r="DH3" s="4">
        <v>0.626675200094085</v>
      </c>
      <c r="DI3" s="4">
        <v>0.626675200094085</v>
      </c>
      <c r="DJ3" s="4">
        <v>0.626675200094085</v>
      </c>
      <c r="DK3" s="4">
        <v>0.626675200094085</v>
      </c>
      <c r="DL3" s="4">
        <v>0.626675200094085</v>
      </c>
      <c r="DM3" s="4">
        <v>0.626675200094085</v>
      </c>
      <c r="DN3" s="4">
        <v>0.626675200094085</v>
      </c>
      <c r="DO3" s="4">
        <v>0.626675200094085</v>
      </c>
      <c r="DP3" s="4">
        <v>0.626675200094085</v>
      </c>
      <c r="DQ3" s="4">
        <v>0.626675200094085</v>
      </c>
      <c r="DR3" s="4">
        <v>0.626673107385758</v>
      </c>
      <c r="DS3" s="4">
        <v>0.626404051899376</v>
      </c>
      <c r="DT3" s="4">
        <v>0.626404051899376</v>
      </c>
      <c r="DU3" s="4">
        <v>0.626404051899376</v>
      </c>
      <c r="DV3" s="4">
        <v>0.626404051899376</v>
      </c>
      <c r="DW3" s="4">
        <v>0.626404051899376</v>
      </c>
      <c r="DX3" s="4">
        <v>0.626404051899376</v>
      </c>
      <c r="DY3" s="4">
        <v>0.626227941238177</v>
      </c>
      <c r="DZ3" s="4">
        <v>0.626192640761889</v>
      </c>
      <c r="EA3" s="4">
        <v>0.625793589772616</v>
      </c>
      <c r="EB3" s="4">
        <v>0.625793589772616</v>
      </c>
      <c r="EC3" s="4">
        <v>0.625793589772616</v>
      </c>
      <c r="ED3" s="4">
        <v>0.625793589772616</v>
      </c>
      <c r="EE3" s="4">
        <v>0.625793589772616</v>
      </c>
      <c r="EF3" s="4">
        <v>0.625793589772616</v>
      </c>
      <c r="EG3" s="4">
        <v>0.625657422521299</v>
      </c>
      <c r="EH3" s="4">
        <v>0.625555357938969</v>
      </c>
      <c r="EI3" s="4">
        <v>0.625489637319812</v>
      </c>
      <c r="EJ3" s="4">
        <v>0.625400705301051</v>
      </c>
      <c r="EK3" s="4">
        <v>0.625400705301051</v>
      </c>
      <c r="EL3" s="4">
        <v>0.625374255900068</v>
      </c>
      <c r="EM3" s="4">
        <v>0.625245717383144</v>
      </c>
      <c r="EN3" s="4">
        <v>0.625106072505388</v>
      </c>
      <c r="EO3" s="4">
        <v>0.624806879893905</v>
      </c>
      <c r="EP3" s="4">
        <v>0.624806879893905</v>
      </c>
      <c r="EQ3" s="4">
        <v>0.624806879893905</v>
      </c>
      <c r="ER3" s="4">
        <v>0.624763961983498</v>
      </c>
      <c r="ES3" s="4">
        <v>0.62459841142633</v>
      </c>
      <c r="ET3" s="4">
        <v>0.62459841142633</v>
      </c>
      <c r="EU3" s="4">
        <v>0.624587117996226</v>
      </c>
      <c r="EV3" s="4">
        <v>0.624495707357648</v>
      </c>
      <c r="EW3" s="4">
        <v>0.624495707357648</v>
      </c>
      <c r="EX3" s="4">
        <v>0.624495707357648</v>
      </c>
      <c r="EY3" s="4">
        <v>0.624495707357648</v>
      </c>
      <c r="EZ3" s="4">
        <v>0.624495707357648</v>
      </c>
      <c r="FA3" s="4">
        <v>0.624495707357648</v>
      </c>
      <c r="FB3" s="4">
        <v>0.624490350957254</v>
      </c>
      <c r="FC3" s="4">
        <v>0.624484205797571</v>
      </c>
      <c r="FD3" s="4">
        <v>0.624484205797571</v>
      </c>
      <c r="FE3" s="4">
        <v>0.62448412819876</v>
      </c>
      <c r="FF3" s="4">
        <v>0.624482875645863</v>
      </c>
      <c r="FG3" s="4">
        <v>0.624455113650195</v>
      </c>
      <c r="FH3" s="4">
        <v>0.624409413580044</v>
      </c>
      <c r="FI3" s="4">
        <v>0.624397882850178</v>
      </c>
      <c r="FJ3" s="4">
        <v>0.624354751843465</v>
      </c>
      <c r="FK3" s="4">
        <v>0.624314931068491</v>
      </c>
      <c r="FL3" s="4">
        <v>0.624314931068491</v>
      </c>
      <c r="FM3" s="4">
        <v>0.624314931068491</v>
      </c>
      <c r="FN3" s="4">
        <v>0.624313301480939</v>
      </c>
      <c r="FO3" s="4">
        <v>0.624287364925874</v>
      </c>
      <c r="FP3" s="4">
        <v>0.624274166355231</v>
      </c>
      <c r="FQ3" s="4">
        <v>0.624263909164871</v>
      </c>
      <c r="FR3" s="4">
        <v>0.6242221392814</v>
      </c>
      <c r="FS3" s="4">
        <v>0.624210054991781</v>
      </c>
      <c r="FT3" s="4">
        <v>0.624194937607033</v>
      </c>
      <c r="FU3" s="4">
        <v>0.62419179505327</v>
      </c>
      <c r="FV3" s="4">
        <v>0.624190797148125</v>
      </c>
      <c r="FW3" s="4">
        <v>0.624190797148125</v>
      </c>
      <c r="FX3" s="4">
        <v>0.624182017106342</v>
      </c>
      <c r="FY3" s="4">
        <v>0.624182017106342</v>
      </c>
      <c r="FZ3" s="4">
        <v>0.624179569458634</v>
      </c>
      <c r="GA3" s="4">
        <v>0.62417842690034</v>
      </c>
      <c r="GB3" s="4">
        <v>0.624177306385252</v>
      </c>
      <c r="GC3" s="4">
        <v>0.624171430577316</v>
      </c>
      <c r="GD3" s="4">
        <v>0.624171430577316</v>
      </c>
      <c r="GE3" s="4">
        <v>0.624171430577316</v>
      </c>
      <c r="GF3" s="4">
        <v>0.62415997959051</v>
      </c>
      <c r="GG3" s="4">
        <v>0.624150670490891</v>
      </c>
      <c r="GH3" s="4">
        <v>0.624150670490891</v>
      </c>
      <c r="GI3" s="4">
        <v>0.624123659408638</v>
      </c>
      <c r="GJ3" s="4">
        <v>0.624123659408638</v>
      </c>
      <c r="GK3" s="4">
        <v>0.624115809562702</v>
      </c>
      <c r="GL3" s="4">
        <v>0.624115003181694</v>
      </c>
      <c r="GM3" s="4">
        <v>0.624105314083611</v>
      </c>
      <c r="GN3" s="4">
        <v>0.624105314083611</v>
      </c>
      <c r="GO3" s="4">
        <v>0.624103423743674</v>
      </c>
      <c r="GP3" s="4">
        <v>0.624095853540255</v>
      </c>
      <c r="GQ3" s="4">
        <v>0.624095853540255</v>
      </c>
      <c r="GR3" s="4">
        <v>0.624095853540255</v>
      </c>
      <c r="GS3" s="4">
        <v>0.624095711280153</v>
      </c>
      <c r="GT3" s="4">
        <v>0.624094812960575</v>
      </c>
      <c r="GU3" s="4">
        <v>0.624086697801086</v>
      </c>
      <c r="GV3" s="4">
        <v>0.624071897222942</v>
      </c>
      <c r="GW3" s="4">
        <v>0.624067964755838</v>
      </c>
      <c r="GX3" s="4">
        <v>0.624067964755838</v>
      </c>
      <c r="GY3" s="4">
        <v>0.624065959021554</v>
      </c>
      <c r="GZ3" s="4">
        <v>0.624065959021554</v>
      </c>
      <c r="HA3" s="4">
        <v>0.624065959021554</v>
      </c>
      <c r="HB3" s="4">
        <v>0.624061916143204</v>
      </c>
      <c r="HC3" s="4">
        <v>0.624060381724642</v>
      </c>
      <c r="HD3" s="4">
        <v>0.624060381724642</v>
      </c>
      <c r="HE3" s="4">
        <v>0.624048448452315</v>
      </c>
      <c r="HF3" s="4">
        <v>0.624048448452315</v>
      </c>
      <c r="HG3" s="4">
        <v>0.624048448452315</v>
      </c>
      <c r="HH3" s="4">
        <v>0.624043817177717</v>
      </c>
      <c r="HI3" s="4">
        <v>0.624043817177717</v>
      </c>
      <c r="HJ3" s="4">
        <v>0.624043044924226</v>
      </c>
      <c r="HK3" s="4">
        <v>0.624043044924226</v>
      </c>
      <c r="HL3" s="4">
        <v>0.624031485247138</v>
      </c>
      <c r="HM3" s="4">
        <v>0.624027575943672</v>
      </c>
      <c r="HN3" s="4">
        <v>0.624027575943672</v>
      </c>
      <c r="HO3" s="4">
        <v>0.624027036537445</v>
      </c>
      <c r="HP3" s="4">
        <v>0.624025281140949</v>
      </c>
      <c r="HQ3" s="4">
        <v>0.624025281140949</v>
      </c>
      <c r="HR3" s="4">
        <v>0.624024414525026</v>
      </c>
      <c r="HS3" s="4">
        <v>0.624023537027365</v>
      </c>
      <c r="HT3" s="4">
        <v>0.624023537027365</v>
      </c>
      <c r="HU3" s="4">
        <v>0.624023537027365</v>
      </c>
      <c r="HV3" s="4">
        <v>0.624023522849486</v>
      </c>
      <c r="HW3" s="4">
        <v>0.624023453625705</v>
      </c>
      <c r="HX3" s="4">
        <v>0.624023351592418</v>
      </c>
      <c r="HY3" s="4">
        <v>0.624023351592418</v>
      </c>
      <c r="HZ3" s="4">
        <v>0.624023334090962</v>
      </c>
      <c r="IA3" s="4">
        <v>0.624023057686562</v>
      </c>
      <c r="IB3" s="4">
        <v>0.624022621727869</v>
      </c>
      <c r="IC3" s="4">
        <v>0.624022382362429</v>
      </c>
      <c r="ID3" s="4">
        <v>0.624022382362429</v>
      </c>
      <c r="IE3" s="4">
        <v>0.624021428364064</v>
      </c>
      <c r="IF3" s="4">
        <v>0.624020736295704</v>
      </c>
      <c r="IG3" s="4">
        <v>0.624020736295704</v>
      </c>
      <c r="IH3" s="4">
        <v>0.624020735707163</v>
      </c>
      <c r="II3" s="4">
        <v>0.624020127559857</v>
      </c>
      <c r="IJ3" s="4">
        <v>0.624020127559857</v>
      </c>
      <c r="IK3" s="4">
        <v>0.624020127559857</v>
      </c>
      <c r="IL3" s="4">
        <v>0.624020064826642</v>
      </c>
      <c r="IM3" s="4">
        <v>0.624019924419611</v>
      </c>
      <c r="IN3" s="4">
        <v>0.624019879664916</v>
      </c>
      <c r="IO3" s="4">
        <v>0.624019863207561</v>
      </c>
      <c r="IP3" s="4">
        <v>0.624019842657728</v>
      </c>
      <c r="IQ3" s="4">
        <v>0.624019839558804</v>
      </c>
      <c r="IR3" s="4">
        <v>0.624019827572027</v>
      </c>
      <c r="IS3" s="4">
        <v>0.624019827416478</v>
      </c>
      <c r="IT3" s="4">
        <v>0.62401981526638</v>
      </c>
      <c r="IU3" s="4">
        <v>0.624019810583816</v>
      </c>
      <c r="IV3" s="4">
        <v>0.624019810583816</v>
      </c>
      <c r="IW3" s="4">
        <v>0.624019809723237</v>
      </c>
      <c r="IX3" s="4">
        <v>0.624019799783745</v>
      </c>
      <c r="IY3" s="4">
        <v>0.62401979960916</v>
      </c>
      <c r="IZ3" s="4">
        <v>0.624019789153975</v>
      </c>
      <c r="JA3" s="4">
        <v>0.624019776413984</v>
      </c>
      <c r="JB3" s="4">
        <v>0.624019773380113</v>
      </c>
      <c r="JC3" s="4">
        <v>0.624019773380113</v>
      </c>
      <c r="JD3" s="4">
        <v>0.62401977309975</v>
      </c>
      <c r="JE3" s="4">
        <v>0.624019772383238</v>
      </c>
      <c r="JF3" s="4">
        <v>0.624019772285568</v>
      </c>
      <c r="JG3" s="4">
        <v>0.624019772109441</v>
      </c>
      <c r="JH3" s="4">
        <v>0.62401977201627</v>
      </c>
      <c r="JI3" s="4">
        <v>0.62401977201627</v>
      </c>
      <c r="JJ3" s="4">
        <v>0.624019771957534</v>
      </c>
      <c r="JK3" s="4">
        <v>0.624019771952047</v>
      </c>
      <c r="JL3" s="4">
        <v>0.624019769675189</v>
      </c>
      <c r="JM3" s="4">
        <v>0.624019768221958</v>
      </c>
      <c r="JN3" s="4">
        <v>0.624019767926696</v>
      </c>
      <c r="JO3" s="4">
        <v>0.624019604163689</v>
      </c>
      <c r="JP3" s="4">
        <v>0.624019497005944</v>
      </c>
      <c r="JQ3" s="4">
        <v>0.624019497005944</v>
      </c>
      <c r="JR3" s="4">
        <v>0.624019396074133</v>
      </c>
      <c r="JS3" s="4">
        <v>0.624019368279634</v>
      </c>
      <c r="JT3" s="4">
        <v>0.624019129713546</v>
      </c>
      <c r="JU3" s="4">
        <v>0.624019002529771</v>
      </c>
      <c r="JV3" s="4">
        <v>0.624019002529771</v>
      </c>
      <c r="JW3" s="4">
        <v>0.624018884861326</v>
      </c>
      <c r="JX3" s="4">
        <v>0.624018770054992</v>
      </c>
      <c r="JY3" s="4">
        <v>0.624018653951903</v>
      </c>
      <c r="JZ3" s="4">
        <v>0.62401861961253</v>
      </c>
      <c r="KA3" s="4">
        <v>0.624018388139252</v>
      </c>
      <c r="KB3" s="4">
        <v>0.624018031528365</v>
      </c>
      <c r="KC3" s="4">
        <v>0.624017520314167</v>
      </c>
      <c r="KD3" s="4">
        <v>0.624016976499209</v>
      </c>
      <c r="KE3" s="4">
        <v>0.624016734444556</v>
      </c>
      <c r="KF3" s="4">
        <v>0.624016533777106</v>
      </c>
      <c r="KG3" s="4">
        <v>0.624016416555352</v>
      </c>
      <c r="KH3" s="4">
        <v>0.624016165532668</v>
      </c>
      <c r="KI3" s="4">
        <v>0.624016165532668</v>
      </c>
      <c r="KJ3" s="4">
        <v>0.624015913940372</v>
      </c>
      <c r="KK3" s="4">
        <v>0.62401591254914</v>
      </c>
      <c r="KL3" s="4">
        <v>0.62401591254914</v>
      </c>
      <c r="KM3" s="4">
        <v>0.624015866028342</v>
      </c>
      <c r="KN3" s="4">
        <v>0.62401585126658</v>
      </c>
      <c r="KO3" s="4">
        <v>0.624015836339385</v>
      </c>
    </row>
    <row r="4" spans="1:301">
      <c r="A4" s="4">
        <v>6.061537631</v>
      </c>
      <c r="B4" s="4">
        <v>1.12994413930933</v>
      </c>
      <c r="C4" s="4">
        <v>1.04440731823635</v>
      </c>
      <c r="D4" s="4">
        <v>0.737677345779408</v>
      </c>
      <c r="E4" s="4">
        <v>0.716833931838595</v>
      </c>
      <c r="F4" s="4">
        <v>0.716833931838595</v>
      </c>
      <c r="G4" s="4">
        <v>0.706695951306324</v>
      </c>
      <c r="H4" s="4">
        <v>0.654606955716421</v>
      </c>
      <c r="I4" s="4">
        <v>0.654606955716421</v>
      </c>
      <c r="J4" s="4">
        <v>0.654606955716421</v>
      </c>
      <c r="K4" s="4">
        <v>0.654606955716421</v>
      </c>
      <c r="L4" s="4">
        <v>0.654606955716421</v>
      </c>
      <c r="M4" s="4">
        <v>0.643602934111555</v>
      </c>
      <c r="N4" s="4">
        <v>0.628329522619888</v>
      </c>
      <c r="O4" s="4">
        <v>0.628329522619888</v>
      </c>
      <c r="P4" s="4">
        <v>0.628328285480723</v>
      </c>
      <c r="Q4" s="4">
        <v>0.628304143457245</v>
      </c>
      <c r="R4" s="4">
        <v>0.628091740650465</v>
      </c>
      <c r="S4" s="4">
        <v>0.628091740650465</v>
      </c>
      <c r="T4" s="4">
        <v>0.628091740650465</v>
      </c>
      <c r="U4" s="4">
        <v>0.628091740650465</v>
      </c>
      <c r="V4" s="4">
        <v>0.626125162873644</v>
      </c>
      <c r="W4" s="4">
        <v>0.62585737391292</v>
      </c>
      <c r="X4" s="4">
        <v>0.625792090866788</v>
      </c>
      <c r="Y4" s="4">
        <v>0.625792090866788</v>
      </c>
      <c r="Z4" s="4">
        <v>0.625792090866788</v>
      </c>
      <c r="AA4" s="4">
        <v>0.625723108484342</v>
      </c>
      <c r="AB4" s="4">
        <v>0.625209071345755</v>
      </c>
      <c r="AC4" s="4">
        <v>0.625209071345755</v>
      </c>
      <c r="AD4" s="4">
        <v>0.625209071345755</v>
      </c>
      <c r="AE4" s="4">
        <v>0.624992157981802</v>
      </c>
      <c r="AF4" s="4">
        <v>0.624992157981802</v>
      </c>
      <c r="AG4" s="4">
        <v>0.624992157981802</v>
      </c>
      <c r="AH4" s="4">
        <v>0.624992157981802</v>
      </c>
      <c r="AI4" s="4">
        <v>0.624992157981802</v>
      </c>
      <c r="AJ4" s="4">
        <v>0.624992157981802</v>
      </c>
      <c r="AK4" s="4">
        <v>0.62497747394896</v>
      </c>
      <c r="AL4" s="4">
        <v>0.624812443391597</v>
      </c>
      <c r="AM4" s="4">
        <v>0.624812443391597</v>
      </c>
      <c r="AN4" s="4">
        <v>0.624811791576252</v>
      </c>
      <c r="AO4" s="4">
        <v>0.624811791576252</v>
      </c>
      <c r="AP4" s="4">
        <v>0.624811791576252</v>
      </c>
      <c r="AQ4" s="4">
        <v>0.624733147149225</v>
      </c>
      <c r="AR4" s="4">
        <v>0.624733147149225</v>
      </c>
      <c r="AS4" s="4">
        <v>0.624733147149225</v>
      </c>
      <c r="AT4" s="4">
        <v>0.624685139028207</v>
      </c>
      <c r="AU4" s="4">
        <v>0.624668403076826</v>
      </c>
      <c r="AV4" s="4">
        <v>0.624662211886925</v>
      </c>
      <c r="AW4" s="4">
        <v>0.624662211886925</v>
      </c>
      <c r="AX4" s="4">
        <v>0.624475369248581</v>
      </c>
      <c r="AY4" s="4">
        <v>0.624459637723039</v>
      </c>
      <c r="AZ4" s="4">
        <v>0.624397013078846</v>
      </c>
      <c r="BA4" s="4">
        <v>0.624319719038192</v>
      </c>
      <c r="BB4" s="4">
        <v>0.624266941560451</v>
      </c>
      <c r="BC4" s="4">
        <v>0.624196821768013</v>
      </c>
      <c r="BD4" s="4">
        <v>0.624126393405804</v>
      </c>
      <c r="BE4" s="4">
        <v>0.624126393405804</v>
      </c>
      <c r="BF4" s="4">
        <v>0.624126393405804</v>
      </c>
      <c r="BG4" s="4">
        <v>0.624126393405804</v>
      </c>
      <c r="BH4" s="4">
        <v>0.62412499992629</v>
      </c>
      <c r="BI4" s="4">
        <v>0.624123964369395</v>
      </c>
      <c r="BJ4" s="4">
        <v>0.624082727966377</v>
      </c>
      <c r="BK4" s="4">
        <v>0.624082727966377</v>
      </c>
      <c r="BL4" s="4">
        <v>0.624082727966377</v>
      </c>
      <c r="BM4" s="4">
        <v>0.624082727966377</v>
      </c>
      <c r="BN4" s="4">
        <v>0.624082727966377</v>
      </c>
      <c r="BO4" s="4">
        <v>0.624082727966377</v>
      </c>
      <c r="BP4" s="4">
        <v>0.624082727966377</v>
      </c>
      <c r="BQ4" s="4">
        <v>0.624082727966377</v>
      </c>
      <c r="BR4" s="4">
        <v>0.624082727966377</v>
      </c>
      <c r="BS4" s="4">
        <v>0.624066094030851</v>
      </c>
      <c r="BT4" s="4">
        <v>0.624066094030851</v>
      </c>
      <c r="BU4" s="4">
        <v>0.624066094030851</v>
      </c>
      <c r="BV4" s="4">
        <v>0.624065440570005</v>
      </c>
      <c r="BW4" s="4">
        <v>0.624065440570005</v>
      </c>
      <c r="BX4" s="4">
        <v>0.624065440570005</v>
      </c>
      <c r="BY4" s="4">
        <v>0.624063154865872</v>
      </c>
      <c r="BZ4" s="4">
        <v>0.624060462327605</v>
      </c>
      <c r="CA4" s="4">
        <v>0.624060462327605</v>
      </c>
      <c r="CB4" s="4">
        <v>0.624058224268729</v>
      </c>
      <c r="CC4" s="4">
        <v>0.624058224268729</v>
      </c>
      <c r="CD4" s="4">
        <v>0.624057932684044</v>
      </c>
      <c r="CE4" s="4">
        <v>0.624055700434388</v>
      </c>
      <c r="CF4" s="4">
        <v>0.624054856570704</v>
      </c>
      <c r="CG4" s="4">
        <v>0.624054856570704</v>
      </c>
      <c r="CH4" s="4">
        <v>0.624052994621386</v>
      </c>
      <c r="CI4" s="4">
        <v>0.624052994621386</v>
      </c>
      <c r="CJ4" s="4">
        <v>0.624049304750884</v>
      </c>
      <c r="CK4" s="4">
        <v>0.624047256753277</v>
      </c>
      <c r="CL4" s="4">
        <v>0.624047256753277</v>
      </c>
      <c r="CM4" s="4">
        <v>0.624047256753277</v>
      </c>
      <c r="CN4" s="4">
        <v>0.624046024939251</v>
      </c>
      <c r="CO4" s="4">
        <v>0.624046024939251</v>
      </c>
      <c r="CP4" s="4">
        <v>0.624039473396469</v>
      </c>
      <c r="CQ4" s="4">
        <v>0.624036239108729</v>
      </c>
      <c r="CR4" s="4">
        <v>0.624034960062845</v>
      </c>
      <c r="CS4" s="4">
        <v>0.62403463016358</v>
      </c>
      <c r="CT4" s="4">
        <v>0.624034426891717</v>
      </c>
      <c r="CU4" s="4">
        <v>0.624034426891717</v>
      </c>
      <c r="CV4" s="4">
        <v>0.624034426891717</v>
      </c>
      <c r="CW4" s="4">
        <v>0.624034203278221</v>
      </c>
      <c r="CX4" s="4">
        <v>0.624033700313034</v>
      </c>
      <c r="CY4" s="4">
        <v>0.624033700313034</v>
      </c>
      <c r="CZ4" s="4">
        <v>0.624033700313034</v>
      </c>
      <c r="DA4" s="4">
        <v>0.624033700313034</v>
      </c>
      <c r="DB4" s="4">
        <v>0.624031571145336</v>
      </c>
      <c r="DC4" s="4">
        <v>0.624029768845581</v>
      </c>
      <c r="DD4" s="4">
        <v>0.624029296703743</v>
      </c>
      <c r="DE4" s="4">
        <v>0.624028516892157</v>
      </c>
      <c r="DF4" s="4">
        <v>0.624027927041128</v>
      </c>
      <c r="DG4" s="4">
        <v>0.624027927041128</v>
      </c>
      <c r="DH4" s="4">
        <v>0.62402721897231</v>
      </c>
      <c r="DI4" s="4">
        <v>0.624024516658494</v>
      </c>
      <c r="DJ4" s="4">
        <v>0.62402414855891</v>
      </c>
      <c r="DK4" s="4">
        <v>0.624022479065552</v>
      </c>
      <c r="DL4" s="4">
        <v>0.62402190085912</v>
      </c>
      <c r="DM4" s="4">
        <v>0.624021024981232</v>
      </c>
      <c r="DN4" s="4">
        <v>0.624021024981232</v>
      </c>
      <c r="DO4" s="4">
        <v>0.62402031945232</v>
      </c>
      <c r="DP4" s="4">
        <v>0.62402031945232</v>
      </c>
      <c r="DQ4" s="4">
        <v>0.624017747854953</v>
      </c>
      <c r="DR4" s="4">
        <v>0.624017747854953</v>
      </c>
      <c r="DS4" s="4">
        <v>0.624017747854953</v>
      </c>
      <c r="DT4" s="4">
        <v>0.624017747854953</v>
      </c>
      <c r="DU4" s="4">
        <v>0.624017747854953</v>
      </c>
      <c r="DV4" s="4">
        <v>0.624017220116857</v>
      </c>
      <c r="DW4" s="4">
        <v>0.624016577144538</v>
      </c>
      <c r="DX4" s="4">
        <v>0.624016577144538</v>
      </c>
      <c r="DY4" s="4">
        <v>0.624016577144538</v>
      </c>
      <c r="DZ4" s="4">
        <v>0.624016577144538</v>
      </c>
      <c r="EA4" s="4">
        <v>0.624016574558222</v>
      </c>
      <c r="EB4" s="4">
        <v>0.624016537890362</v>
      </c>
      <c r="EC4" s="4">
        <v>0.624016537890362</v>
      </c>
      <c r="ED4" s="4">
        <v>0.624016537890362</v>
      </c>
      <c r="EE4" s="4">
        <v>0.624016307598842</v>
      </c>
      <c r="EF4" s="4">
        <v>0.624016084539459</v>
      </c>
      <c r="EG4" s="4">
        <v>0.624015580336317</v>
      </c>
      <c r="EH4" s="4">
        <v>0.624015580336317</v>
      </c>
      <c r="EI4" s="4">
        <v>0.624015036291718</v>
      </c>
      <c r="EJ4" s="4">
        <v>0.624014702485651</v>
      </c>
      <c r="EK4" s="4">
        <v>0.62401460269121</v>
      </c>
      <c r="EL4" s="4">
        <v>0.624014438908951</v>
      </c>
      <c r="EM4" s="4">
        <v>0.624014343476693</v>
      </c>
      <c r="EN4" s="4">
        <v>0.624014127086797</v>
      </c>
      <c r="EO4" s="4">
        <v>0.624014127086797</v>
      </c>
      <c r="EP4" s="4">
        <v>0.624014127086797</v>
      </c>
      <c r="EQ4" s="4">
        <v>0.624014127086797</v>
      </c>
      <c r="ER4" s="4">
        <v>0.624014049509799</v>
      </c>
      <c r="ES4" s="4">
        <v>0.624014049509799</v>
      </c>
      <c r="ET4" s="4">
        <v>0.624013251022674</v>
      </c>
      <c r="EU4" s="4">
        <v>0.624013251022674</v>
      </c>
      <c r="EV4" s="4">
        <v>0.624013251022674</v>
      </c>
      <c r="EW4" s="4">
        <v>0.624013251022674</v>
      </c>
      <c r="EX4" s="4">
        <v>0.624013166541117</v>
      </c>
      <c r="EY4" s="4">
        <v>0.624013166541117</v>
      </c>
      <c r="EZ4" s="4">
        <v>0.624013163802273</v>
      </c>
      <c r="FA4" s="4">
        <v>0.624013160877902</v>
      </c>
      <c r="FB4" s="4">
        <v>0.624013160877902</v>
      </c>
      <c r="FC4" s="4">
        <v>0.624013160877902</v>
      </c>
      <c r="FD4" s="4">
        <v>0.624013160877902</v>
      </c>
      <c r="FE4" s="4">
        <v>0.624013160877902</v>
      </c>
      <c r="FF4" s="4">
        <v>0.6240131608467</v>
      </c>
      <c r="FG4" s="4">
        <v>0.6240131608467</v>
      </c>
      <c r="FH4" s="4">
        <v>0.62401304080301</v>
      </c>
      <c r="FI4" s="4">
        <v>0.624013039115303</v>
      </c>
      <c r="FJ4" s="4">
        <v>0.62401302896841</v>
      </c>
      <c r="FK4" s="4">
        <v>0.624013025104043</v>
      </c>
      <c r="FL4" s="4">
        <v>0.624012889113633</v>
      </c>
      <c r="FM4" s="4">
        <v>0.624012889113633</v>
      </c>
      <c r="FN4" s="4">
        <v>0.624012874041347</v>
      </c>
      <c r="FO4" s="4">
        <v>0.624012874041347</v>
      </c>
      <c r="FP4" s="4">
        <v>0.624012866185405</v>
      </c>
      <c r="FQ4" s="4">
        <v>0.624012866185405</v>
      </c>
      <c r="FR4" s="4">
        <v>0.624012866185405</v>
      </c>
      <c r="FS4" s="4">
        <v>0.624012849911226</v>
      </c>
      <c r="FT4" s="4">
        <v>0.624012809162757</v>
      </c>
      <c r="FU4" s="4">
        <v>0.624012809162757</v>
      </c>
      <c r="FV4" s="4">
        <v>0.624012809162757</v>
      </c>
      <c r="FW4" s="4">
        <v>0.624012809162757</v>
      </c>
      <c r="FX4" s="4">
        <v>0.624012809162757</v>
      </c>
      <c r="FY4" s="4">
        <v>0.624012807051159</v>
      </c>
      <c r="FZ4" s="4">
        <v>0.624012804508259</v>
      </c>
      <c r="GA4" s="4">
        <v>0.624012803401218</v>
      </c>
      <c r="GB4" s="4">
        <v>0.624012799333829</v>
      </c>
      <c r="GC4" s="4">
        <v>0.624012798893678</v>
      </c>
      <c r="GD4" s="4">
        <v>0.624012798893678</v>
      </c>
      <c r="GE4" s="4">
        <v>0.624012798893678</v>
      </c>
      <c r="GF4" s="4">
        <v>0.624012798303765</v>
      </c>
      <c r="GG4" s="4">
        <v>0.624012798274575</v>
      </c>
      <c r="GH4" s="4">
        <v>0.624012798087084</v>
      </c>
      <c r="GI4" s="4">
        <v>0.624012797926629</v>
      </c>
      <c r="GJ4" s="4">
        <v>0.624012797797851</v>
      </c>
      <c r="GK4" s="4">
        <v>0.624012797719405</v>
      </c>
      <c r="GL4" s="4">
        <v>0.624012797717478</v>
      </c>
      <c r="GM4" s="4">
        <v>0.624012797717478</v>
      </c>
      <c r="GN4" s="4">
        <v>0.624012797717478</v>
      </c>
      <c r="GO4" s="4">
        <v>0.624012797660731</v>
      </c>
      <c r="GP4" s="4">
        <v>0.624012797464868</v>
      </c>
      <c r="GQ4" s="4">
        <v>0.624012797464868</v>
      </c>
      <c r="GR4" s="4">
        <v>0.624012797464868</v>
      </c>
      <c r="GS4" s="4">
        <v>0.624012797454773</v>
      </c>
      <c r="GT4" s="4">
        <v>0.624012797454773</v>
      </c>
      <c r="GU4" s="4">
        <v>0.624012797434669</v>
      </c>
      <c r="GV4" s="4">
        <v>0.624012797433782</v>
      </c>
      <c r="GW4" s="4">
        <v>0.624012797433782</v>
      </c>
      <c r="GX4" s="4">
        <v>0.624012797429929</v>
      </c>
      <c r="GY4" s="4">
        <v>0.624012797114262</v>
      </c>
      <c r="GZ4" s="4">
        <v>0.624012797033823</v>
      </c>
      <c r="HA4" s="4">
        <v>0.624012797004514</v>
      </c>
      <c r="HB4" s="4">
        <v>0.624012797004514</v>
      </c>
      <c r="HC4" s="4">
        <v>0.624012797004514</v>
      </c>
      <c r="HD4" s="4">
        <v>0.624012797004514</v>
      </c>
      <c r="HE4" s="4">
        <v>0.624012797002919</v>
      </c>
      <c r="HF4" s="4">
        <v>0.624012797001547</v>
      </c>
      <c r="HG4" s="4">
        <v>0.624012797001498</v>
      </c>
      <c r="HH4" s="4">
        <v>0.624012797000479</v>
      </c>
      <c r="HI4" s="4">
        <v>0.624012796999955</v>
      </c>
      <c r="HJ4" s="4">
        <v>0.624012796999955</v>
      </c>
      <c r="HK4" s="4">
        <v>0.624012796999917</v>
      </c>
      <c r="HL4" s="4">
        <v>0.624012796999909</v>
      </c>
      <c r="HM4" s="4">
        <v>0.624012796999909</v>
      </c>
      <c r="HN4" s="4">
        <v>0.624012796999909</v>
      </c>
      <c r="HO4" s="4">
        <v>0.624012796999907</v>
      </c>
      <c r="HP4" s="4">
        <v>0.624012796999901</v>
      </c>
      <c r="HQ4" s="4">
        <v>0.624012796999901</v>
      </c>
      <c r="HR4" s="4">
        <v>0.624012796999899</v>
      </c>
      <c r="HS4" s="4">
        <v>0.624012796853147</v>
      </c>
      <c r="HT4" s="4">
        <v>0.624012796853147</v>
      </c>
      <c r="HU4" s="4">
        <v>0.624012796659027</v>
      </c>
      <c r="HV4" s="4">
        <v>0.624012796533986</v>
      </c>
      <c r="HW4" s="4">
        <v>0.624012796474678</v>
      </c>
      <c r="HX4" s="4">
        <v>0.624012796417948</v>
      </c>
      <c r="HY4" s="4">
        <v>0.624012796110899</v>
      </c>
      <c r="HZ4" s="4">
        <v>0.624012796110899</v>
      </c>
      <c r="IA4" s="4">
        <v>0.624012795939111</v>
      </c>
      <c r="IB4" s="4">
        <v>0.624012795531844</v>
      </c>
      <c r="IC4" s="4">
        <v>0.62401279541153</v>
      </c>
      <c r="ID4" s="4">
        <v>0.62401279541153</v>
      </c>
      <c r="IE4" s="4">
        <v>0.62401279541153</v>
      </c>
      <c r="IF4" s="4">
        <v>0.62401279536426</v>
      </c>
      <c r="IG4" s="4">
        <v>0.624012795221249</v>
      </c>
      <c r="IH4" s="4">
        <v>0.624012794941855</v>
      </c>
      <c r="II4" s="4">
        <v>0.62401279491691</v>
      </c>
      <c r="IJ4" s="4">
        <v>0.62401279474471</v>
      </c>
      <c r="IK4" s="4">
        <v>0.624012794487033</v>
      </c>
      <c r="IL4" s="4">
        <v>0.624012794007692</v>
      </c>
      <c r="IM4" s="4">
        <v>0.624012793150064</v>
      </c>
      <c r="IN4" s="4">
        <v>0.624012792497098</v>
      </c>
      <c r="IO4" s="4">
        <v>0.624012792313178</v>
      </c>
      <c r="IP4" s="4">
        <v>0.624012792313178</v>
      </c>
      <c r="IQ4" s="4">
        <v>0.624012791981766</v>
      </c>
      <c r="IR4" s="4">
        <v>0.624012791823677</v>
      </c>
      <c r="IS4" s="4">
        <v>0.624012791352246</v>
      </c>
      <c r="IT4" s="4">
        <v>0.624012791352246</v>
      </c>
      <c r="IU4" s="4">
        <v>0.624012790856443</v>
      </c>
      <c r="IV4" s="4">
        <v>0.624012790856443</v>
      </c>
      <c r="IW4" s="4">
        <v>0.624012790602742</v>
      </c>
      <c r="IX4" s="4">
        <v>0.624012790409595</v>
      </c>
      <c r="IY4" s="4">
        <v>0.624012790170904</v>
      </c>
      <c r="IZ4" s="4">
        <v>0.624012789214584</v>
      </c>
      <c r="JA4" s="4">
        <v>0.624012789062382</v>
      </c>
      <c r="JB4" s="4">
        <v>0.624012788877966</v>
      </c>
      <c r="JC4" s="4">
        <v>0.624012788841939</v>
      </c>
      <c r="JD4" s="4">
        <v>0.624012788495425</v>
      </c>
      <c r="JE4" s="4">
        <v>0.624012788495425</v>
      </c>
      <c r="JF4" s="4">
        <v>0.624012788196302</v>
      </c>
      <c r="JG4" s="4">
        <v>0.624012787197855</v>
      </c>
      <c r="JH4" s="4">
        <v>0.624012786550572</v>
      </c>
      <c r="JI4" s="4">
        <v>0.624012786535381</v>
      </c>
      <c r="JJ4" s="4">
        <v>0.624012786535381</v>
      </c>
      <c r="JK4" s="4">
        <v>0.624012786535381</v>
      </c>
      <c r="JL4" s="4">
        <v>0.62401278641949</v>
      </c>
      <c r="JM4" s="4">
        <v>0.624012786249425</v>
      </c>
      <c r="JN4" s="4">
        <v>0.624012786222523</v>
      </c>
      <c r="JO4" s="4">
        <v>0.624012786123135</v>
      </c>
      <c r="JP4" s="4">
        <v>0.624012786123135</v>
      </c>
      <c r="JQ4" s="4">
        <v>0.624012786111242</v>
      </c>
      <c r="JR4" s="4">
        <v>0.624012786102594</v>
      </c>
      <c r="JS4" s="4">
        <v>0.624012786072777</v>
      </c>
      <c r="JT4" s="4">
        <v>0.624012785986347</v>
      </c>
      <c r="JU4" s="4">
        <v>0.624012785974148</v>
      </c>
      <c r="JV4" s="4">
        <v>0.624012785925537</v>
      </c>
      <c r="JW4" s="4">
        <v>0.624012785814517</v>
      </c>
      <c r="JX4" s="4">
        <v>0.624012785737238</v>
      </c>
      <c r="JY4" s="4">
        <v>0.624012785665772</v>
      </c>
      <c r="JZ4" s="4">
        <v>0.624012785636652</v>
      </c>
      <c r="KA4" s="4">
        <v>0.624012785588271</v>
      </c>
      <c r="KB4" s="4">
        <v>0.624012785588271</v>
      </c>
      <c r="KC4" s="4">
        <v>0.624012785483505</v>
      </c>
      <c r="KD4" s="4">
        <v>0.624012785380738</v>
      </c>
      <c r="KE4" s="4">
        <v>0.624012785204638</v>
      </c>
      <c r="KF4" s="4">
        <v>0.624012773186619</v>
      </c>
      <c r="KG4" s="4">
        <v>0.624012766441469</v>
      </c>
      <c r="KH4" s="4">
        <v>0.624012766441469</v>
      </c>
      <c r="KI4" s="4">
        <v>0.624012759931447</v>
      </c>
      <c r="KJ4" s="4">
        <v>0.624012755381905</v>
      </c>
      <c r="KK4" s="4">
        <v>0.624012747917248</v>
      </c>
      <c r="KL4" s="4">
        <v>0.624012747917248</v>
      </c>
      <c r="KM4" s="4">
        <v>0.624012747917248</v>
      </c>
      <c r="KN4" s="4">
        <v>0.624012746409406</v>
      </c>
      <c r="KO4" s="4">
        <v>0.624012746409406</v>
      </c>
    </row>
    <row r="5" spans="1:301">
      <c r="A5" s="4">
        <v>6.061537631</v>
      </c>
      <c r="B5" s="4">
        <v>1.29233710827758</v>
      </c>
      <c r="C5" s="4">
        <v>1.17529102418345</v>
      </c>
      <c r="D5" s="4">
        <v>1.01806211227599</v>
      </c>
      <c r="E5" s="4">
        <v>1.01806211227599</v>
      </c>
      <c r="F5" s="4">
        <v>1.01806211227599</v>
      </c>
      <c r="G5" s="4">
        <v>0.965955928475795</v>
      </c>
      <c r="H5" s="4">
        <v>0.960732611358906</v>
      </c>
      <c r="I5" s="4">
        <v>0.919759629749062</v>
      </c>
      <c r="J5" s="4">
        <v>0.896870552582624</v>
      </c>
      <c r="K5" s="4">
        <v>0.896444682874207</v>
      </c>
      <c r="L5" s="4">
        <v>0.890656211619631</v>
      </c>
      <c r="M5" s="4">
        <v>0.888391276677271</v>
      </c>
      <c r="N5" s="4">
        <v>0.772707381462951</v>
      </c>
      <c r="O5" s="4">
        <v>0.696210214204873</v>
      </c>
      <c r="P5" s="4">
        <v>0.696210214204873</v>
      </c>
      <c r="Q5" s="4">
        <v>0.632169891054155</v>
      </c>
      <c r="R5" s="4">
        <v>0.632169891054155</v>
      </c>
      <c r="S5" s="4">
        <v>0.632169891054155</v>
      </c>
      <c r="T5" s="4">
        <v>0.632169891054155</v>
      </c>
      <c r="U5" s="4">
        <v>0.632120825746743</v>
      </c>
      <c r="V5" s="4">
        <v>0.632120825746743</v>
      </c>
      <c r="W5" s="4">
        <v>0.632120825746743</v>
      </c>
      <c r="X5" s="4">
        <v>0.631751985128334</v>
      </c>
      <c r="Y5" s="4">
        <v>0.630115227414153</v>
      </c>
      <c r="Z5" s="4">
        <v>0.630115227414153</v>
      </c>
      <c r="AA5" s="4">
        <v>0.629447220780792</v>
      </c>
      <c r="AB5" s="4">
        <v>0.629245836684756</v>
      </c>
      <c r="AC5" s="4">
        <v>0.629245836684756</v>
      </c>
      <c r="AD5" s="4">
        <v>0.62899037230118</v>
      </c>
      <c r="AE5" s="4">
        <v>0.62899037230118</v>
      </c>
      <c r="AF5" s="4">
        <v>0.628824341083199</v>
      </c>
      <c r="AG5" s="4">
        <v>0.628561798388765</v>
      </c>
      <c r="AH5" s="4">
        <v>0.628004697822636</v>
      </c>
      <c r="AI5" s="4">
        <v>0.627088826517476</v>
      </c>
      <c r="AJ5" s="4">
        <v>0.626947896738923</v>
      </c>
      <c r="AK5" s="4">
        <v>0.626947896738923</v>
      </c>
      <c r="AL5" s="4">
        <v>0.626782696793636</v>
      </c>
      <c r="AM5" s="4">
        <v>0.625533123868778</v>
      </c>
      <c r="AN5" s="4">
        <v>0.625533123868778</v>
      </c>
      <c r="AO5" s="4">
        <v>0.625533123868778</v>
      </c>
      <c r="AP5" s="4">
        <v>0.625347937100986</v>
      </c>
      <c r="AQ5" s="4">
        <v>0.625347937100986</v>
      </c>
      <c r="AR5" s="4">
        <v>0.625347937100986</v>
      </c>
      <c r="AS5" s="4">
        <v>0.625347937100986</v>
      </c>
      <c r="AT5" s="4">
        <v>0.625332232068014</v>
      </c>
      <c r="AU5" s="4">
        <v>0.625320521960674</v>
      </c>
      <c r="AV5" s="4">
        <v>0.625317639978685</v>
      </c>
      <c r="AW5" s="4">
        <v>0.625317639978685</v>
      </c>
      <c r="AX5" s="4">
        <v>0.625158145595286</v>
      </c>
      <c r="AY5" s="4">
        <v>0.624744881020476</v>
      </c>
      <c r="AZ5" s="4">
        <v>0.624508969908145</v>
      </c>
      <c r="BA5" s="4">
        <v>0.624508969908145</v>
      </c>
      <c r="BB5" s="4">
        <v>0.624508969908145</v>
      </c>
      <c r="BC5" s="4">
        <v>0.624508969908145</v>
      </c>
      <c r="BD5" s="4">
        <v>0.624508969908145</v>
      </c>
      <c r="BE5" s="4">
        <v>0.624508969908145</v>
      </c>
      <c r="BF5" s="4">
        <v>0.624508969908145</v>
      </c>
      <c r="BG5" s="4">
        <v>0.624455300182975</v>
      </c>
      <c r="BH5" s="4">
        <v>0.624426320597923</v>
      </c>
      <c r="BI5" s="4">
        <v>0.624398788980815</v>
      </c>
      <c r="BJ5" s="4">
        <v>0.624398788980815</v>
      </c>
      <c r="BK5" s="4">
        <v>0.624398788980815</v>
      </c>
      <c r="BL5" s="4">
        <v>0.624398788980815</v>
      </c>
      <c r="BM5" s="4">
        <v>0.62439761888829</v>
      </c>
      <c r="BN5" s="4">
        <v>0.624397310466287</v>
      </c>
      <c r="BO5" s="4">
        <v>0.624397310466287</v>
      </c>
      <c r="BP5" s="4">
        <v>0.624384215607258</v>
      </c>
      <c r="BQ5" s="4">
        <v>0.624368892226804</v>
      </c>
      <c r="BR5" s="4">
        <v>0.624314555081715</v>
      </c>
      <c r="BS5" s="4">
        <v>0.624264855844687</v>
      </c>
      <c r="BT5" s="4">
        <v>0.624264855844687</v>
      </c>
      <c r="BU5" s="4">
        <v>0.624264855844687</v>
      </c>
      <c r="BV5" s="4">
        <v>0.624264855844687</v>
      </c>
      <c r="BW5" s="4">
        <v>0.624262324819035</v>
      </c>
      <c r="BX5" s="4">
        <v>0.624255606221099</v>
      </c>
      <c r="BY5" s="4">
        <v>0.624255606221099</v>
      </c>
      <c r="BZ5" s="4">
        <v>0.624193576467212</v>
      </c>
      <c r="CA5" s="4">
        <v>0.624193576467212</v>
      </c>
      <c r="CB5" s="4">
        <v>0.624193576467212</v>
      </c>
      <c r="CC5" s="4">
        <v>0.624193576467212</v>
      </c>
      <c r="CD5" s="4">
        <v>0.624178565099528</v>
      </c>
      <c r="CE5" s="4">
        <v>0.624178565099528</v>
      </c>
      <c r="CF5" s="4">
        <v>0.624148987946181</v>
      </c>
      <c r="CG5" s="4">
        <v>0.624148930633651</v>
      </c>
      <c r="CH5" s="4">
        <v>0.624145429924526</v>
      </c>
      <c r="CI5" s="4">
        <v>0.624145429924526</v>
      </c>
      <c r="CJ5" s="4">
        <v>0.624142137993565</v>
      </c>
      <c r="CK5" s="4">
        <v>0.624141207230028</v>
      </c>
      <c r="CL5" s="4">
        <v>0.624138475053298</v>
      </c>
      <c r="CM5" s="4">
        <v>0.624126604773827</v>
      </c>
      <c r="CN5" s="4">
        <v>0.624126604773827</v>
      </c>
      <c r="CO5" s="4">
        <v>0.624126604773827</v>
      </c>
      <c r="CP5" s="4">
        <v>0.624123589767689</v>
      </c>
      <c r="CQ5" s="4">
        <v>0.624122473346802</v>
      </c>
      <c r="CR5" s="4">
        <v>0.624119392799437</v>
      </c>
      <c r="CS5" s="4">
        <v>0.624119056237577</v>
      </c>
      <c r="CT5" s="4">
        <v>0.624114699851613</v>
      </c>
      <c r="CU5" s="4">
        <v>0.624109980359383</v>
      </c>
      <c r="CV5" s="4">
        <v>0.624093145208135</v>
      </c>
      <c r="CW5" s="4">
        <v>0.624093145208135</v>
      </c>
      <c r="CX5" s="4">
        <v>0.624085063063381</v>
      </c>
      <c r="CY5" s="4">
        <v>0.624085063063381</v>
      </c>
      <c r="CZ5" s="4">
        <v>0.624085063063381</v>
      </c>
      <c r="DA5" s="4">
        <v>0.624085063063381</v>
      </c>
      <c r="DB5" s="4">
        <v>0.624084904461621</v>
      </c>
      <c r="DC5" s="4">
        <v>0.624084904461621</v>
      </c>
      <c r="DD5" s="4">
        <v>0.624084904461621</v>
      </c>
      <c r="DE5" s="4">
        <v>0.62408431336058</v>
      </c>
      <c r="DF5" s="4">
        <v>0.62408431336058</v>
      </c>
      <c r="DG5" s="4">
        <v>0.624080133226466</v>
      </c>
      <c r="DH5" s="4">
        <v>0.624075182795932</v>
      </c>
      <c r="DI5" s="4">
        <v>0.624075182795932</v>
      </c>
      <c r="DJ5" s="4">
        <v>0.624068460556086</v>
      </c>
      <c r="DK5" s="4">
        <v>0.624064787488678</v>
      </c>
      <c r="DL5" s="4">
        <v>0.624060148583435</v>
      </c>
      <c r="DM5" s="4">
        <v>0.624060148583435</v>
      </c>
      <c r="DN5" s="4">
        <v>0.624060148583435</v>
      </c>
      <c r="DO5" s="4">
        <v>0.62405706538331</v>
      </c>
      <c r="DP5" s="4">
        <v>0.624054539934956</v>
      </c>
      <c r="DQ5" s="4">
        <v>0.624052132453266</v>
      </c>
      <c r="DR5" s="4">
        <v>0.624049055624454</v>
      </c>
      <c r="DS5" s="4">
        <v>0.624042172395828</v>
      </c>
      <c r="DT5" s="4">
        <v>0.624039974738575</v>
      </c>
      <c r="DU5" s="4">
        <v>0.624039974738575</v>
      </c>
      <c r="DV5" s="4">
        <v>0.624036498278226</v>
      </c>
      <c r="DW5" s="4">
        <v>0.62403081140737</v>
      </c>
      <c r="DX5" s="4">
        <v>0.624029814202261</v>
      </c>
      <c r="DY5" s="4">
        <v>0.624026977160464</v>
      </c>
      <c r="DZ5" s="4">
        <v>0.624026977160464</v>
      </c>
      <c r="EA5" s="4">
        <v>0.624026693430359</v>
      </c>
      <c r="EB5" s="4">
        <v>0.624026092528905</v>
      </c>
      <c r="EC5" s="4">
        <v>0.624025081213657</v>
      </c>
      <c r="ED5" s="4">
        <v>0.624025020851853</v>
      </c>
      <c r="EE5" s="4">
        <v>0.624019498541637</v>
      </c>
      <c r="EF5" s="4">
        <v>0.624019498541637</v>
      </c>
      <c r="EG5" s="4">
        <v>0.624017248500754</v>
      </c>
      <c r="EH5" s="4">
        <v>0.624017181770671</v>
      </c>
      <c r="EI5" s="4">
        <v>0.624016615427978</v>
      </c>
      <c r="EJ5" s="4">
        <v>0.624016421477813</v>
      </c>
      <c r="EK5" s="4">
        <v>0.624016421477813</v>
      </c>
      <c r="EL5" s="4">
        <v>0.624016298817727</v>
      </c>
      <c r="EM5" s="4">
        <v>0.624016298817727</v>
      </c>
      <c r="EN5" s="4">
        <v>0.624016298817727</v>
      </c>
      <c r="EO5" s="4">
        <v>0.624016197892013</v>
      </c>
      <c r="EP5" s="4">
        <v>0.624016197892013</v>
      </c>
      <c r="EQ5" s="4">
        <v>0.624016044012093</v>
      </c>
      <c r="ER5" s="4">
        <v>0.624015884002401</v>
      </c>
      <c r="ES5" s="4">
        <v>0.624015796766384</v>
      </c>
      <c r="ET5" s="4">
        <v>0.624015796766384</v>
      </c>
      <c r="EU5" s="4">
        <v>0.624015793890773</v>
      </c>
      <c r="EV5" s="4">
        <v>0.624015487765255</v>
      </c>
      <c r="EW5" s="4">
        <v>0.624015487765255</v>
      </c>
      <c r="EX5" s="4">
        <v>0.624015487765255</v>
      </c>
      <c r="EY5" s="4">
        <v>0.624015487765255</v>
      </c>
      <c r="EZ5" s="4">
        <v>0.624015379235431</v>
      </c>
      <c r="FA5" s="4">
        <v>0.624015344025736</v>
      </c>
      <c r="FB5" s="4">
        <v>0.624015344025736</v>
      </c>
      <c r="FC5" s="4">
        <v>0.62401534117205</v>
      </c>
      <c r="FD5" s="4">
        <v>0.62401534117205</v>
      </c>
      <c r="FE5" s="4">
        <v>0.62401534117205</v>
      </c>
      <c r="FF5" s="4">
        <v>0.624015293225695</v>
      </c>
      <c r="FG5" s="4">
        <v>0.624015293225695</v>
      </c>
      <c r="FH5" s="4">
        <v>0.624015226736077</v>
      </c>
      <c r="FI5" s="4">
        <v>0.624015212722612</v>
      </c>
      <c r="FJ5" s="4">
        <v>0.624014994081686</v>
      </c>
      <c r="FK5" s="4">
        <v>0.624014623865314</v>
      </c>
      <c r="FL5" s="4">
        <v>0.624014455763301</v>
      </c>
      <c r="FM5" s="4">
        <v>0.624014455763301</v>
      </c>
      <c r="FN5" s="4">
        <v>0.624014230863154</v>
      </c>
      <c r="FO5" s="4">
        <v>0.624014058140063</v>
      </c>
      <c r="FP5" s="4">
        <v>0.62401397257322</v>
      </c>
      <c r="FQ5" s="4">
        <v>0.624013738489204</v>
      </c>
      <c r="FR5" s="4">
        <v>0.624013664430361</v>
      </c>
      <c r="FS5" s="4">
        <v>0.624013597503897</v>
      </c>
      <c r="FT5" s="4">
        <v>0.624013547873561</v>
      </c>
      <c r="FU5" s="4">
        <v>0.624013538434488</v>
      </c>
      <c r="FV5" s="4">
        <v>0.624013477331407</v>
      </c>
      <c r="FW5" s="4">
        <v>0.624013477331407</v>
      </c>
      <c r="FX5" s="4">
        <v>0.624013437384034</v>
      </c>
      <c r="FY5" s="4">
        <v>0.624013267481227</v>
      </c>
      <c r="FZ5" s="4">
        <v>0.624013267481227</v>
      </c>
      <c r="GA5" s="4">
        <v>0.62401321629879</v>
      </c>
      <c r="GB5" s="4">
        <v>0.624013170197863</v>
      </c>
      <c r="GC5" s="4">
        <v>0.624013097905852</v>
      </c>
      <c r="GD5" s="4">
        <v>0.624013035185115</v>
      </c>
      <c r="GE5" s="4">
        <v>0.624012965692751</v>
      </c>
      <c r="GF5" s="4">
        <v>0.624012965692751</v>
      </c>
      <c r="GG5" s="4">
        <v>0.624012965692751</v>
      </c>
      <c r="GH5" s="4">
        <v>0.624012965692751</v>
      </c>
      <c r="GI5" s="4">
        <v>0.624012956204211</v>
      </c>
      <c r="GJ5" s="4">
        <v>0.624012956204211</v>
      </c>
      <c r="GK5" s="4">
        <v>0.624012875824863</v>
      </c>
      <c r="GL5" s="4">
        <v>0.624012862760693</v>
      </c>
      <c r="GM5" s="4">
        <v>0.624012862760693</v>
      </c>
      <c r="GN5" s="4">
        <v>0.624012862760693</v>
      </c>
      <c r="GO5" s="4">
        <v>0.624012862760693</v>
      </c>
      <c r="GP5" s="4">
        <v>0.624012862760693</v>
      </c>
      <c r="GQ5" s="4">
        <v>0.624012857725138</v>
      </c>
      <c r="GR5" s="4">
        <v>0.624012842707213</v>
      </c>
      <c r="GS5" s="4">
        <v>0.624012822195472</v>
      </c>
      <c r="GT5" s="4">
        <v>0.624012807742848</v>
      </c>
      <c r="GU5" s="4">
        <v>0.624012754239747</v>
      </c>
      <c r="GV5" s="4">
        <v>0.624012754239747</v>
      </c>
      <c r="GW5" s="4">
        <v>0.624012754239747</v>
      </c>
      <c r="GX5" s="4">
        <v>0.624012754239747</v>
      </c>
      <c r="GY5" s="4">
        <v>0.624012752360914</v>
      </c>
      <c r="GZ5" s="4">
        <v>0.624012735360458</v>
      </c>
      <c r="HA5" s="4">
        <v>0.624012735360458</v>
      </c>
      <c r="HB5" s="4">
        <v>0.624012735360458</v>
      </c>
      <c r="HC5" s="4">
        <v>0.624012735360458</v>
      </c>
      <c r="HD5" s="4">
        <v>0.624012735360458</v>
      </c>
      <c r="HE5" s="4">
        <v>0.624012735231638</v>
      </c>
      <c r="HF5" s="4">
        <v>0.624012735231638</v>
      </c>
      <c r="HG5" s="4">
        <v>0.624012732039801</v>
      </c>
      <c r="HH5" s="4">
        <v>0.624012732039801</v>
      </c>
      <c r="HI5" s="4">
        <v>0.624012732039801</v>
      </c>
      <c r="HJ5" s="4">
        <v>0.624012732039801</v>
      </c>
      <c r="HK5" s="4">
        <v>0.624012732039801</v>
      </c>
      <c r="HL5" s="4">
        <v>0.624012732026658</v>
      </c>
      <c r="HM5" s="4">
        <v>0.624012732026658</v>
      </c>
      <c r="HN5" s="4">
        <v>0.624012732026658</v>
      </c>
      <c r="HO5" s="4">
        <v>0.624012731221098</v>
      </c>
      <c r="HP5" s="4">
        <v>0.624012728973757</v>
      </c>
      <c r="HQ5" s="4">
        <v>0.624012727518745</v>
      </c>
      <c r="HR5" s="4">
        <v>0.624012727518745</v>
      </c>
      <c r="HS5" s="4">
        <v>0.624012727518745</v>
      </c>
      <c r="HT5" s="4">
        <v>0.624012726180444</v>
      </c>
      <c r="HU5" s="4">
        <v>0.624012725282332</v>
      </c>
      <c r="HV5" s="4">
        <v>0.624012725282332</v>
      </c>
      <c r="HW5" s="4">
        <v>0.624012725282332</v>
      </c>
      <c r="HX5" s="4">
        <v>0.624012725132523</v>
      </c>
      <c r="HY5" s="4">
        <v>0.624012724066345</v>
      </c>
      <c r="HZ5" s="4">
        <v>0.624012723191022</v>
      </c>
      <c r="IA5" s="4">
        <v>0.624012722972766</v>
      </c>
      <c r="IB5" s="4">
        <v>0.624012722731012</v>
      </c>
      <c r="IC5" s="4">
        <v>0.624012722104332</v>
      </c>
      <c r="ID5" s="4">
        <v>0.624012721891138</v>
      </c>
      <c r="IE5" s="4">
        <v>0.62401272155923</v>
      </c>
      <c r="IF5" s="4">
        <v>0.624012721556973</v>
      </c>
      <c r="IG5" s="4">
        <v>0.624012721556973</v>
      </c>
      <c r="IH5" s="4">
        <v>0.62401272136943</v>
      </c>
      <c r="II5" s="4">
        <v>0.62401272136943</v>
      </c>
      <c r="IJ5" s="4">
        <v>0.62401272136943</v>
      </c>
      <c r="IK5" s="4">
        <v>0.624012721250534</v>
      </c>
      <c r="IL5" s="4">
        <v>0.62401272123181</v>
      </c>
      <c r="IM5" s="4">
        <v>0.6240127211889</v>
      </c>
      <c r="IN5" s="4">
        <v>0.6240127211889</v>
      </c>
      <c r="IO5" s="4">
        <v>0.624012720976927</v>
      </c>
      <c r="IP5" s="4">
        <v>0.624012720976927</v>
      </c>
      <c r="IQ5" s="4">
        <v>0.624012720823288</v>
      </c>
      <c r="IR5" s="4">
        <v>0.624012720800742</v>
      </c>
      <c r="IS5" s="4">
        <v>0.624012720745971</v>
      </c>
      <c r="IT5" s="4">
        <v>0.62401272070729</v>
      </c>
      <c r="IU5" s="4">
        <v>0.624012720547686</v>
      </c>
      <c r="IV5" s="4">
        <v>0.624012720547686</v>
      </c>
      <c r="IW5" s="4">
        <v>0.624012720538585</v>
      </c>
      <c r="IX5" s="4">
        <v>0.62401272050199</v>
      </c>
      <c r="IY5" s="4">
        <v>0.624012720465158</v>
      </c>
      <c r="IZ5" s="4">
        <v>0.624012720465158</v>
      </c>
      <c r="JA5" s="4">
        <v>0.624012720465158</v>
      </c>
      <c r="JB5" s="4">
        <v>0.624012720462552</v>
      </c>
      <c r="JC5" s="4">
        <v>0.624012720443321</v>
      </c>
      <c r="JD5" s="4">
        <v>0.624012720415369</v>
      </c>
      <c r="JE5" s="4">
        <v>0.624012720377974</v>
      </c>
      <c r="JF5" s="4">
        <v>0.624012720357668</v>
      </c>
      <c r="JG5" s="4">
        <v>0.624012720340192</v>
      </c>
      <c r="JH5" s="4">
        <v>0.624012720316494</v>
      </c>
      <c r="JI5" s="4">
        <v>0.624012720157099</v>
      </c>
      <c r="JJ5" s="4">
        <v>0.624012720005704</v>
      </c>
      <c r="JK5" s="4">
        <v>0.624012719988051</v>
      </c>
      <c r="JL5" s="4">
        <v>0.624012719988051</v>
      </c>
      <c r="JM5" s="4">
        <v>0.624012719982925</v>
      </c>
      <c r="JN5" s="4">
        <v>0.624012719982925</v>
      </c>
      <c r="JO5" s="4">
        <v>0.624012719982925</v>
      </c>
      <c r="JP5" s="4">
        <v>0.624012719981857</v>
      </c>
      <c r="JQ5" s="4">
        <v>0.624012719981857</v>
      </c>
      <c r="JR5" s="4">
        <v>0.624012719981533</v>
      </c>
      <c r="JS5" s="4">
        <v>0.624012719981533</v>
      </c>
      <c r="JT5" s="4">
        <v>0.624012719981247</v>
      </c>
      <c r="JU5" s="4">
        <v>0.624012719980437</v>
      </c>
      <c r="JV5" s="4">
        <v>0.624012719979216</v>
      </c>
      <c r="JW5" s="4">
        <v>0.624012719978546</v>
      </c>
      <c r="JX5" s="4">
        <v>0.624012719978546</v>
      </c>
      <c r="JY5" s="4">
        <v>0.62401271997777</v>
      </c>
      <c r="JZ5" s="4">
        <v>0.624012719975458</v>
      </c>
      <c r="KA5" s="4">
        <v>0.624012719974832</v>
      </c>
      <c r="KB5" s="4">
        <v>0.624012719974832</v>
      </c>
      <c r="KC5" s="4">
        <v>0.624012719974739</v>
      </c>
      <c r="KD5" s="4">
        <v>0.624012719974739</v>
      </c>
      <c r="KE5" s="4">
        <v>0.624012719973634</v>
      </c>
      <c r="KF5" s="4">
        <v>0.624012719965625</v>
      </c>
      <c r="KG5" s="4">
        <v>0.6240127199607</v>
      </c>
      <c r="KH5" s="4">
        <v>0.6240127199579</v>
      </c>
      <c r="KI5" s="4">
        <v>0.624012719948972</v>
      </c>
      <c r="KJ5" s="4">
        <v>0.624012719948337</v>
      </c>
      <c r="KK5" s="4">
        <v>0.624012719935237</v>
      </c>
      <c r="KL5" s="4">
        <v>0.624012719935237</v>
      </c>
      <c r="KM5" s="4">
        <v>0.624012719933855</v>
      </c>
      <c r="KN5" s="4">
        <v>0.624012719926548</v>
      </c>
      <c r="KO5" s="4">
        <v>0.624012719918623</v>
      </c>
    </row>
    <row r="6" spans="1:301">
      <c r="A6" s="4">
        <v>6.061537631</v>
      </c>
      <c r="B6" s="4">
        <v>1.16638172207706</v>
      </c>
      <c r="C6" s="4">
        <v>1.16159708852183</v>
      </c>
      <c r="D6" s="4">
        <v>1.07445587889537</v>
      </c>
      <c r="E6" s="4">
        <v>0.903242150205942</v>
      </c>
      <c r="F6" s="4">
        <v>0.834876713203749</v>
      </c>
      <c r="G6" s="4">
        <v>0.793424970180515</v>
      </c>
      <c r="H6" s="4">
        <v>0.716687044658348</v>
      </c>
      <c r="I6" s="4">
        <v>0.716687044658348</v>
      </c>
      <c r="J6" s="4">
        <v>0.716687044658348</v>
      </c>
      <c r="K6" s="4">
        <v>0.716687044658348</v>
      </c>
      <c r="L6" s="4">
        <v>0.699660101196828</v>
      </c>
      <c r="M6" s="4">
        <v>0.698687937089625</v>
      </c>
      <c r="N6" s="4">
        <v>0.698687937089625</v>
      </c>
      <c r="O6" s="4">
        <v>0.698687937089625</v>
      </c>
      <c r="P6" s="4">
        <v>0.69864207385915</v>
      </c>
      <c r="Q6" s="4">
        <v>0.698335016241547</v>
      </c>
      <c r="R6" s="4">
        <v>0.698335016241547</v>
      </c>
      <c r="S6" s="4">
        <v>0.662793827851848</v>
      </c>
      <c r="T6" s="4">
        <v>0.662793827851848</v>
      </c>
      <c r="U6" s="4">
        <v>0.661957481843358</v>
      </c>
      <c r="V6" s="4">
        <v>0.659702133419122</v>
      </c>
      <c r="W6" s="4">
        <v>0.658627506391156</v>
      </c>
      <c r="X6" s="4">
        <v>0.656716788357481</v>
      </c>
      <c r="Y6" s="4">
        <v>0.65589271018127</v>
      </c>
      <c r="Z6" s="4">
        <v>0.65589271018127</v>
      </c>
      <c r="AA6" s="4">
        <v>0.65589271018127</v>
      </c>
      <c r="AB6" s="4">
        <v>0.65589271018127</v>
      </c>
      <c r="AC6" s="4">
        <v>0.65589271018127</v>
      </c>
      <c r="AD6" s="4">
        <v>0.655749299339409</v>
      </c>
      <c r="AE6" s="4">
        <v>0.655749299339409</v>
      </c>
      <c r="AF6" s="4">
        <v>0.655749299339409</v>
      </c>
      <c r="AG6" s="4">
        <v>0.655749299339409</v>
      </c>
      <c r="AH6" s="4">
        <v>0.655749299339409</v>
      </c>
      <c r="AI6" s="4">
        <v>0.653907492641404</v>
      </c>
      <c r="AJ6" s="4">
        <v>0.653907492641404</v>
      </c>
      <c r="AK6" s="4">
        <v>0.653907492641404</v>
      </c>
      <c r="AL6" s="4">
        <v>0.653907492641404</v>
      </c>
      <c r="AM6" s="4">
        <v>0.653907492641404</v>
      </c>
      <c r="AN6" s="4">
        <v>0.653907492641404</v>
      </c>
      <c r="AO6" s="4">
        <v>0.653907492641404</v>
      </c>
      <c r="AP6" s="4">
        <v>0.653907492641404</v>
      </c>
      <c r="AQ6" s="4">
        <v>0.653907492641404</v>
      </c>
      <c r="AR6" s="4">
        <v>0.649448334650479</v>
      </c>
      <c r="AS6" s="4">
        <v>0.649448334650479</v>
      </c>
      <c r="AT6" s="4">
        <v>0.649448334650479</v>
      </c>
      <c r="AU6" s="4">
        <v>0.649448334650479</v>
      </c>
      <c r="AV6" s="4">
        <v>0.649448334650479</v>
      </c>
      <c r="AW6" s="4">
        <v>0.649448334650479</v>
      </c>
      <c r="AX6" s="4">
        <v>0.649448334650479</v>
      </c>
      <c r="AY6" s="4">
        <v>0.649448334650479</v>
      </c>
      <c r="AZ6" s="4">
        <v>0.649448334650479</v>
      </c>
      <c r="BA6" s="4">
        <v>0.649448334650479</v>
      </c>
      <c r="BB6" s="4">
        <v>0.626646142776195</v>
      </c>
      <c r="BC6" s="4">
        <v>0.626646142776195</v>
      </c>
      <c r="BD6" s="4">
        <v>0.626646142776195</v>
      </c>
      <c r="BE6" s="4">
        <v>0.626646142776195</v>
      </c>
      <c r="BF6" s="4">
        <v>0.626646142776195</v>
      </c>
      <c r="BG6" s="4">
        <v>0.625540220240683</v>
      </c>
      <c r="BH6" s="4">
        <v>0.625540220240683</v>
      </c>
      <c r="BI6" s="4">
        <v>0.625484102028858</v>
      </c>
      <c r="BJ6" s="4">
        <v>0.625484102028858</v>
      </c>
      <c r="BK6" s="4">
        <v>0.625484102028858</v>
      </c>
      <c r="BL6" s="4">
        <v>0.62548320239619</v>
      </c>
      <c r="BM6" s="4">
        <v>0.62548320239619</v>
      </c>
      <c r="BN6" s="4">
        <v>0.62548320239619</v>
      </c>
      <c r="BO6" s="4">
        <v>0.62548320239619</v>
      </c>
      <c r="BP6" s="4">
        <v>0.625286332963265</v>
      </c>
      <c r="BQ6" s="4">
        <v>0.625286332963265</v>
      </c>
      <c r="BR6" s="4">
        <v>0.625286332963265</v>
      </c>
      <c r="BS6" s="4">
        <v>0.625260068679593</v>
      </c>
      <c r="BT6" s="4">
        <v>0.625147116615799</v>
      </c>
      <c r="BU6" s="4">
        <v>0.625147116615799</v>
      </c>
      <c r="BV6" s="4">
        <v>0.625147116615799</v>
      </c>
      <c r="BW6" s="4">
        <v>0.625147116615799</v>
      </c>
      <c r="BX6" s="4">
        <v>0.625024487784456</v>
      </c>
      <c r="BY6" s="4">
        <v>0.625024487784456</v>
      </c>
      <c r="BZ6" s="4">
        <v>0.625024487784456</v>
      </c>
      <c r="CA6" s="4">
        <v>0.625024487784456</v>
      </c>
      <c r="CB6" s="4">
        <v>0.624952497483602</v>
      </c>
      <c r="CC6" s="4">
        <v>0.624934709697253</v>
      </c>
      <c r="CD6" s="4">
        <v>0.624688356044018</v>
      </c>
      <c r="CE6" s="4">
        <v>0.624688356044018</v>
      </c>
      <c r="CF6" s="4">
        <v>0.624688356044018</v>
      </c>
      <c r="CG6" s="4">
        <v>0.624659894757125</v>
      </c>
      <c r="CH6" s="4">
        <v>0.624639757638173</v>
      </c>
      <c r="CI6" s="4">
        <v>0.624498172203549</v>
      </c>
      <c r="CJ6" s="4">
        <v>0.624429553469222</v>
      </c>
      <c r="CK6" s="4">
        <v>0.624361653432799</v>
      </c>
      <c r="CL6" s="4">
        <v>0.624355888215703</v>
      </c>
      <c r="CM6" s="4">
        <v>0.624355888215703</v>
      </c>
      <c r="CN6" s="4">
        <v>0.624355888215703</v>
      </c>
      <c r="CO6" s="4">
        <v>0.624355780016847</v>
      </c>
      <c r="CP6" s="4">
        <v>0.624355780016847</v>
      </c>
      <c r="CQ6" s="4">
        <v>0.624354235421857</v>
      </c>
      <c r="CR6" s="4">
        <v>0.624353020658379</v>
      </c>
      <c r="CS6" s="4">
        <v>0.624351449342965</v>
      </c>
      <c r="CT6" s="4">
        <v>0.624344653059541</v>
      </c>
      <c r="CU6" s="4">
        <v>0.624322787672069</v>
      </c>
      <c r="CV6" s="4">
        <v>0.624319238187688</v>
      </c>
      <c r="CW6" s="4">
        <v>0.624307597441387</v>
      </c>
      <c r="CX6" s="4">
        <v>0.624284569764051</v>
      </c>
      <c r="CY6" s="4">
        <v>0.624246500912028</v>
      </c>
      <c r="CZ6" s="4">
        <v>0.624228227526308</v>
      </c>
      <c r="DA6" s="4">
        <v>0.624227238156443</v>
      </c>
      <c r="DB6" s="4">
        <v>0.624227238156443</v>
      </c>
      <c r="DC6" s="4">
        <v>0.624227238156443</v>
      </c>
      <c r="DD6" s="4">
        <v>0.624227238156443</v>
      </c>
      <c r="DE6" s="4">
        <v>0.624227238156443</v>
      </c>
      <c r="DF6" s="4">
        <v>0.624227238156443</v>
      </c>
      <c r="DG6" s="4">
        <v>0.624227238156443</v>
      </c>
      <c r="DH6" s="4">
        <v>0.624226738128547</v>
      </c>
      <c r="DI6" s="4">
        <v>0.624226710729394</v>
      </c>
      <c r="DJ6" s="4">
        <v>0.624226710729394</v>
      </c>
      <c r="DK6" s="4">
        <v>0.624226287564174</v>
      </c>
      <c r="DL6" s="4">
        <v>0.62422573132304</v>
      </c>
      <c r="DM6" s="4">
        <v>0.62422573132304</v>
      </c>
      <c r="DN6" s="4">
        <v>0.624225585280885</v>
      </c>
      <c r="DO6" s="4">
        <v>0.624225504203783</v>
      </c>
      <c r="DP6" s="4">
        <v>0.624225459493657</v>
      </c>
      <c r="DQ6" s="4">
        <v>0.624225328343517</v>
      </c>
      <c r="DR6" s="4">
        <v>0.624225126078027</v>
      </c>
      <c r="DS6" s="4">
        <v>0.624225075996775</v>
      </c>
      <c r="DT6" s="4">
        <v>0.624224927154861</v>
      </c>
      <c r="DU6" s="4">
        <v>0.624224927154861</v>
      </c>
      <c r="DV6" s="4">
        <v>0.62422490017835</v>
      </c>
      <c r="DW6" s="4">
        <v>0.624224851705895</v>
      </c>
      <c r="DX6" s="4">
        <v>0.624224802113564</v>
      </c>
      <c r="DY6" s="4">
        <v>0.624224771938301</v>
      </c>
      <c r="DZ6" s="4">
        <v>0.624224771938301</v>
      </c>
      <c r="EA6" s="4">
        <v>0.624224769670773</v>
      </c>
      <c r="EB6" s="4">
        <v>0.624224769670773</v>
      </c>
      <c r="EC6" s="4">
        <v>0.624224736579127</v>
      </c>
      <c r="ED6" s="4">
        <v>0.624224736579127</v>
      </c>
      <c r="EE6" s="4">
        <v>0.624224649121231</v>
      </c>
      <c r="EF6" s="4">
        <v>0.624224484305416</v>
      </c>
      <c r="EG6" s="4">
        <v>0.624224205885687</v>
      </c>
      <c r="EH6" s="4">
        <v>0.624224170676623</v>
      </c>
      <c r="EI6" s="4">
        <v>0.624223887887425</v>
      </c>
      <c r="EJ6" s="4">
        <v>0.624223594233147</v>
      </c>
      <c r="EK6" s="4">
        <v>0.624201398720881</v>
      </c>
      <c r="EL6" s="4">
        <v>0.62413445994051</v>
      </c>
      <c r="EM6" s="4">
        <v>0.62413445994051</v>
      </c>
      <c r="EN6" s="4">
        <v>0.62413445994051</v>
      </c>
      <c r="EO6" s="4">
        <v>0.624109576985865</v>
      </c>
      <c r="EP6" s="4">
        <v>0.624109576985865</v>
      </c>
      <c r="EQ6" s="4">
        <v>0.624109576985865</v>
      </c>
      <c r="ER6" s="4">
        <v>0.624081173777729</v>
      </c>
      <c r="ES6" s="4">
        <v>0.624081173777729</v>
      </c>
      <c r="ET6" s="4">
        <v>0.624076063002051</v>
      </c>
      <c r="EU6" s="4">
        <v>0.62407479678929</v>
      </c>
      <c r="EV6" s="4">
        <v>0.624073857371507</v>
      </c>
      <c r="EW6" s="4">
        <v>0.62406856329868</v>
      </c>
      <c r="EX6" s="4">
        <v>0.624065596404117</v>
      </c>
      <c r="EY6" s="4">
        <v>0.624065536610516</v>
      </c>
      <c r="EZ6" s="4">
        <v>0.624065536610516</v>
      </c>
      <c r="FA6" s="4">
        <v>0.624065280517948</v>
      </c>
      <c r="FB6" s="4">
        <v>0.624065280517948</v>
      </c>
      <c r="FC6" s="4">
        <v>0.624065279834951</v>
      </c>
      <c r="FD6" s="4">
        <v>0.624063954704493</v>
      </c>
      <c r="FE6" s="4">
        <v>0.624063954704493</v>
      </c>
      <c r="FF6" s="4">
        <v>0.624063954704493</v>
      </c>
      <c r="FG6" s="4">
        <v>0.62406382198148</v>
      </c>
      <c r="FH6" s="4">
        <v>0.62406115631911</v>
      </c>
      <c r="FI6" s="4">
        <v>0.624056797851361</v>
      </c>
      <c r="FJ6" s="4">
        <v>0.624053301010026</v>
      </c>
      <c r="FK6" s="4">
        <v>0.62404848998704</v>
      </c>
      <c r="FL6" s="4">
        <v>0.62404848998704</v>
      </c>
      <c r="FM6" s="4">
        <v>0.624046293969323</v>
      </c>
      <c r="FN6" s="4">
        <v>0.624046293969323</v>
      </c>
      <c r="FO6" s="4">
        <v>0.624046293969323</v>
      </c>
      <c r="FP6" s="4">
        <v>0.624046293969323</v>
      </c>
      <c r="FQ6" s="4">
        <v>0.624045880047681</v>
      </c>
      <c r="FR6" s="4">
        <v>0.624045743129809</v>
      </c>
      <c r="FS6" s="4">
        <v>0.624045743129809</v>
      </c>
      <c r="FT6" s="4">
        <v>0.624045743129809</v>
      </c>
      <c r="FU6" s="4">
        <v>0.624045743129809</v>
      </c>
      <c r="FV6" s="4">
        <v>0.62404565949551</v>
      </c>
      <c r="FW6" s="4">
        <v>0.62404565949551</v>
      </c>
      <c r="FX6" s="4">
        <v>0.62404565949551</v>
      </c>
      <c r="FY6" s="4">
        <v>0.624044950273317</v>
      </c>
      <c r="FZ6" s="4">
        <v>0.624043870440467</v>
      </c>
      <c r="GA6" s="4">
        <v>0.624042985164002</v>
      </c>
      <c r="GB6" s="4">
        <v>0.6240387349506</v>
      </c>
      <c r="GC6" s="4">
        <v>0.624034091834257</v>
      </c>
      <c r="GD6" s="4">
        <v>0.624031672571021</v>
      </c>
      <c r="GE6" s="4">
        <v>0.624030160415151</v>
      </c>
      <c r="GF6" s="4">
        <v>0.624029841784621</v>
      </c>
      <c r="GG6" s="4">
        <v>0.624029300993801</v>
      </c>
      <c r="GH6" s="4">
        <v>0.624029140502046</v>
      </c>
      <c r="GI6" s="4">
        <v>0.624029002484546</v>
      </c>
      <c r="GJ6" s="4">
        <v>0.624028653211881</v>
      </c>
      <c r="GK6" s="4">
        <v>0.62402835850828</v>
      </c>
      <c r="GL6" s="4">
        <v>0.624028267871367</v>
      </c>
      <c r="GM6" s="4">
        <v>0.624027835041796</v>
      </c>
      <c r="GN6" s="4">
        <v>0.624027533999966</v>
      </c>
      <c r="GO6" s="4">
        <v>0.624025965193746</v>
      </c>
      <c r="GP6" s="4">
        <v>0.624025965193746</v>
      </c>
      <c r="GQ6" s="4">
        <v>0.624023821207572</v>
      </c>
      <c r="GR6" s="4">
        <v>0.624023821207572</v>
      </c>
      <c r="GS6" s="4">
        <v>0.624022290063959</v>
      </c>
      <c r="GT6" s="4">
        <v>0.624022290063959</v>
      </c>
      <c r="GU6" s="4">
        <v>0.624019742589561</v>
      </c>
      <c r="GV6" s="4">
        <v>0.624017853403524</v>
      </c>
      <c r="GW6" s="4">
        <v>0.624017853403524</v>
      </c>
      <c r="GX6" s="4">
        <v>0.624016422416733</v>
      </c>
      <c r="GY6" s="4">
        <v>0.624016422416733</v>
      </c>
      <c r="GZ6" s="4">
        <v>0.624016422416733</v>
      </c>
      <c r="HA6" s="4">
        <v>0.624016422416733</v>
      </c>
      <c r="HB6" s="4">
        <v>0.624016290791057</v>
      </c>
      <c r="HC6" s="4">
        <v>0.624016150151159</v>
      </c>
      <c r="HD6" s="4">
        <v>0.624015832638098</v>
      </c>
      <c r="HE6" s="4">
        <v>0.624015832638098</v>
      </c>
      <c r="HF6" s="4">
        <v>0.624015820022707</v>
      </c>
      <c r="HG6" s="4">
        <v>0.624015800564642</v>
      </c>
      <c r="HH6" s="4">
        <v>0.62401578808918</v>
      </c>
      <c r="HI6" s="4">
        <v>0.624015738812563</v>
      </c>
      <c r="HJ6" s="4">
        <v>0.624015738812563</v>
      </c>
      <c r="HK6" s="4">
        <v>0.624015724561093</v>
      </c>
      <c r="HL6" s="4">
        <v>0.624015641284843</v>
      </c>
      <c r="HM6" s="4">
        <v>0.624015620544678</v>
      </c>
      <c r="HN6" s="4">
        <v>0.624015577836552</v>
      </c>
      <c r="HO6" s="4">
        <v>0.624015564555207</v>
      </c>
      <c r="HP6" s="4">
        <v>0.62401552820895</v>
      </c>
      <c r="HQ6" s="4">
        <v>0.624015481410819</v>
      </c>
      <c r="HR6" s="4">
        <v>0.624015413961408</v>
      </c>
      <c r="HS6" s="4">
        <v>0.624015333190987</v>
      </c>
      <c r="HT6" s="4">
        <v>0.624015244633814</v>
      </c>
      <c r="HU6" s="4">
        <v>0.624015055968685</v>
      </c>
      <c r="HV6" s="4">
        <v>0.624014772053442</v>
      </c>
      <c r="HW6" s="4">
        <v>0.624014772053442</v>
      </c>
      <c r="HX6" s="4">
        <v>0.624014772053442</v>
      </c>
      <c r="HY6" s="4">
        <v>0.624014537919114</v>
      </c>
      <c r="HZ6" s="4">
        <v>0.624014249597824</v>
      </c>
      <c r="IA6" s="4">
        <v>0.624014061973352</v>
      </c>
      <c r="IB6" s="4">
        <v>0.624014061973352</v>
      </c>
      <c r="IC6" s="4">
        <v>0.624013983200197</v>
      </c>
      <c r="ID6" s="4">
        <v>0.624013983200197</v>
      </c>
      <c r="IE6" s="4">
        <v>0.624013971005774</v>
      </c>
      <c r="IF6" s="4">
        <v>0.624013971005774</v>
      </c>
      <c r="IG6" s="4">
        <v>0.624013951145109</v>
      </c>
      <c r="IH6" s="4">
        <v>0.624013951145109</v>
      </c>
      <c r="II6" s="4">
        <v>0.624013951145109</v>
      </c>
      <c r="IJ6" s="4">
        <v>0.624013945219729</v>
      </c>
      <c r="IK6" s="4">
        <v>0.624013945219729</v>
      </c>
      <c r="IL6" s="4">
        <v>0.624013941499212</v>
      </c>
      <c r="IM6" s="4">
        <v>0.624013929922847</v>
      </c>
      <c r="IN6" s="4">
        <v>0.624013923794026</v>
      </c>
      <c r="IO6" s="4">
        <v>0.624013920582154</v>
      </c>
      <c r="IP6" s="4">
        <v>0.624013915992483</v>
      </c>
      <c r="IQ6" s="4">
        <v>0.624013894708069</v>
      </c>
      <c r="IR6" s="4">
        <v>0.624013886683952</v>
      </c>
      <c r="IS6" s="4">
        <v>0.624013886683952</v>
      </c>
      <c r="IT6" s="4">
        <v>0.62401388097897</v>
      </c>
      <c r="IU6" s="4">
        <v>0.624013866845185</v>
      </c>
      <c r="IV6" s="4">
        <v>0.624013854641776</v>
      </c>
      <c r="IW6" s="4">
        <v>0.624013843755825</v>
      </c>
      <c r="IX6" s="4">
        <v>0.624013840424746</v>
      </c>
      <c r="IY6" s="4">
        <v>0.624013832066876</v>
      </c>
      <c r="IZ6" s="4">
        <v>0.624013803130929</v>
      </c>
      <c r="JA6" s="4">
        <v>0.624013716851083</v>
      </c>
      <c r="JB6" s="4">
        <v>0.624013616994673</v>
      </c>
      <c r="JC6" s="4">
        <v>0.624013552775954</v>
      </c>
      <c r="JD6" s="4">
        <v>0.624013437640567</v>
      </c>
      <c r="JE6" s="4">
        <v>0.624013426327108</v>
      </c>
      <c r="JF6" s="4">
        <v>0.624013426097823</v>
      </c>
      <c r="JG6" s="4">
        <v>0.624013400190318</v>
      </c>
      <c r="JH6" s="4">
        <v>0.624013371085526</v>
      </c>
      <c r="JI6" s="4">
        <v>0.624013361220611</v>
      </c>
      <c r="JJ6" s="4">
        <v>0.624013305915725</v>
      </c>
      <c r="JK6" s="4">
        <v>0.624013221239794</v>
      </c>
      <c r="JL6" s="4">
        <v>0.62401309257499</v>
      </c>
      <c r="JM6" s="4">
        <v>0.624013014568344</v>
      </c>
      <c r="JN6" s="4">
        <v>0.624013014568344</v>
      </c>
      <c r="JO6" s="4">
        <v>0.624012987225603</v>
      </c>
      <c r="JP6" s="4">
        <v>0.624012982268006</v>
      </c>
      <c r="JQ6" s="4">
        <v>0.624012965591811</v>
      </c>
      <c r="JR6" s="4">
        <v>0.624012965591811</v>
      </c>
      <c r="JS6" s="4">
        <v>0.624012960586881</v>
      </c>
      <c r="JT6" s="4">
        <v>0.624012959500711</v>
      </c>
      <c r="JU6" s="4">
        <v>0.624012958284812</v>
      </c>
      <c r="JV6" s="4">
        <v>0.624012957847899</v>
      </c>
      <c r="JW6" s="4">
        <v>0.624012956383023</v>
      </c>
      <c r="JX6" s="4">
        <v>0.624012954160139</v>
      </c>
      <c r="JY6" s="4">
        <v>0.624012947543235</v>
      </c>
      <c r="JZ6" s="4">
        <v>0.624012939028491</v>
      </c>
      <c r="KA6" s="4">
        <v>0.624012930020782</v>
      </c>
      <c r="KB6" s="4">
        <v>0.624012928556452</v>
      </c>
      <c r="KC6" s="4">
        <v>0.624012914369851</v>
      </c>
      <c r="KD6" s="4">
        <v>0.624012914369851</v>
      </c>
      <c r="KE6" s="4">
        <v>0.624012894197416</v>
      </c>
      <c r="KF6" s="4">
        <v>0.624012880816973</v>
      </c>
      <c r="KG6" s="4">
        <v>0.624012864656149</v>
      </c>
      <c r="KH6" s="4">
        <v>0.624012859898433</v>
      </c>
      <c r="KI6" s="4">
        <v>0.624012855137678</v>
      </c>
      <c r="KJ6" s="4">
        <v>0.624012855137678</v>
      </c>
      <c r="KK6" s="4">
        <v>0.624012855137678</v>
      </c>
      <c r="KL6" s="4">
        <v>0.624012855092524</v>
      </c>
      <c r="KM6" s="4">
        <v>0.624012853978079</v>
      </c>
      <c r="KN6" s="4">
        <v>0.624012853686793</v>
      </c>
      <c r="KO6" s="4">
        <v>0.624012853686793</v>
      </c>
    </row>
    <row r="7" spans="1:301">
      <c r="A7" s="4">
        <v>6.061537631</v>
      </c>
      <c r="B7" s="4">
        <v>1.20537051420825</v>
      </c>
      <c r="C7" s="4">
        <v>1.20537051420825</v>
      </c>
      <c r="D7" s="4">
        <v>0.985173445842956</v>
      </c>
      <c r="E7" s="4">
        <v>0.985173445842956</v>
      </c>
      <c r="F7" s="4">
        <v>0.921676709442193</v>
      </c>
      <c r="G7" s="4">
        <v>0.890773246541328</v>
      </c>
      <c r="H7" s="4">
        <v>0.852098128203002</v>
      </c>
      <c r="I7" s="4">
        <v>0.849386440278708</v>
      </c>
      <c r="J7" s="4">
        <v>0.845826538265115</v>
      </c>
      <c r="K7" s="4">
        <v>0.734909019757439</v>
      </c>
      <c r="L7" s="4">
        <v>0.734909019757439</v>
      </c>
      <c r="M7" s="4">
        <v>0.700959491496543</v>
      </c>
      <c r="N7" s="4">
        <v>0.697511843876179</v>
      </c>
      <c r="O7" s="4">
        <v>0.697511843876179</v>
      </c>
      <c r="P7" s="4">
        <v>0.697511843876179</v>
      </c>
      <c r="Q7" s="4">
        <v>0.656135571626842</v>
      </c>
      <c r="R7" s="4">
        <v>0.656135571626842</v>
      </c>
      <c r="S7" s="4">
        <v>0.631978403669792</v>
      </c>
      <c r="T7" s="4">
        <v>0.631978403669792</v>
      </c>
      <c r="U7" s="4">
        <v>0.631978403669792</v>
      </c>
      <c r="V7" s="4">
        <v>0.631978403669792</v>
      </c>
      <c r="W7" s="4">
        <v>0.631978403669792</v>
      </c>
      <c r="X7" s="4">
        <v>0.631978403669792</v>
      </c>
      <c r="Y7" s="4">
        <v>0.631702580543067</v>
      </c>
      <c r="Z7" s="4">
        <v>0.631702580543067</v>
      </c>
      <c r="AA7" s="4">
        <v>0.631702580543067</v>
      </c>
      <c r="AB7" s="4">
        <v>0.631096854915453</v>
      </c>
      <c r="AC7" s="4">
        <v>0.631096854915453</v>
      </c>
      <c r="AD7" s="4">
        <v>0.631096854915453</v>
      </c>
      <c r="AE7" s="4">
        <v>0.630326591447838</v>
      </c>
      <c r="AF7" s="4">
        <v>0.63000889271548</v>
      </c>
      <c r="AG7" s="4">
        <v>0.63000889271548</v>
      </c>
      <c r="AH7" s="4">
        <v>0.629989177452852</v>
      </c>
      <c r="AI7" s="4">
        <v>0.628357669151601</v>
      </c>
      <c r="AJ7" s="4">
        <v>0.62618339749112</v>
      </c>
      <c r="AK7" s="4">
        <v>0.62618339749112</v>
      </c>
      <c r="AL7" s="4">
        <v>0.62618339749112</v>
      </c>
      <c r="AM7" s="4">
        <v>0.62618339749112</v>
      </c>
      <c r="AN7" s="4">
        <v>0.62618339749112</v>
      </c>
      <c r="AO7" s="4">
        <v>0.62618339749112</v>
      </c>
      <c r="AP7" s="4">
        <v>0.62618339749112</v>
      </c>
      <c r="AQ7" s="4">
        <v>0.626073442007308</v>
      </c>
      <c r="AR7" s="4">
        <v>0.626073442007308</v>
      </c>
      <c r="AS7" s="4">
        <v>0.625862112130307</v>
      </c>
      <c r="AT7" s="4">
        <v>0.625862112130307</v>
      </c>
      <c r="AU7" s="4">
        <v>0.625785725583558</v>
      </c>
      <c r="AV7" s="4">
        <v>0.625785725583558</v>
      </c>
      <c r="AW7" s="4">
        <v>0.625765055676991</v>
      </c>
      <c r="AX7" s="4">
        <v>0.625765055676991</v>
      </c>
      <c r="AY7" s="4">
        <v>0.625765055676991</v>
      </c>
      <c r="AZ7" s="4">
        <v>0.625763926807593</v>
      </c>
      <c r="BA7" s="4">
        <v>0.625731477018756</v>
      </c>
      <c r="BB7" s="4">
        <v>0.625632969908852</v>
      </c>
      <c r="BC7" s="4">
        <v>0.625537021173765</v>
      </c>
      <c r="BD7" s="4">
        <v>0.625169221467252</v>
      </c>
      <c r="BE7" s="4">
        <v>0.625169221467252</v>
      </c>
      <c r="BF7" s="4">
        <v>0.625032896866451</v>
      </c>
      <c r="BG7" s="4">
        <v>0.624938307055006</v>
      </c>
      <c r="BH7" s="4">
        <v>0.624938307055006</v>
      </c>
      <c r="BI7" s="4">
        <v>0.624938307055006</v>
      </c>
      <c r="BJ7" s="4">
        <v>0.624826316344264</v>
      </c>
      <c r="BK7" s="4">
        <v>0.624826316344264</v>
      </c>
      <c r="BL7" s="4">
        <v>0.624596331205939</v>
      </c>
      <c r="BM7" s="4">
        <v>0.624493355809477</v>
      </c>
      <c r="BN7" s="4">
        <v>0.624473650952237</v>
      </c>
      <c r="BO7" s="4">
        <v>0.624473650952237</v>
      </c>
      <c r="BP7" s="4">
        <v>0.624470918851118</v>
      </c>
      <c r="BQ7" s="4">
        <v>0.624468247358496</v>
      </c>
      <c r="BR7" s="4">
        <v>0.624465580210887</v>
      </c>
      <c r="BS7" s="4">
        <v>0.624463236679942</v>
      </c>
      <c r="BT7" s="4">
        <v>0.62446254014482</v>
      </c>
      <c r="BU7" s="4">
        <v>0.624327444029276</v>
      </c>
      <c r="BV7" s="4">
        <v>0.624327444029276</v>
      </c>
      <c r="BW7" s="4">
        <v>0.624309196755894</v>
      </c>
      <c r="BX7" s="4">
        <v>0.624221699551239</v>
      </c>
      <c r="BY7" s="4">
        <v>0.624221699551239</v>
      </c>
      <c r="BZ7" s="4">
        <v>0.624221699551239</v>
      </c>
      <c r="CA7" s="4">
        <v>0.624221699551239</v>
      </c>
      <c r="CB7" s="4">
        <v>0.624207872396378</v>
      </c>
      <c r="CC7" s="4">
        <v>0.624150469059756</v>
      </c>
      <c r="CD7" s="4">
        <v>0.624139511674598</v>
      </c>
      <c r="CE7" s="4">
        <v>0.624104851126061</v>
      </c>
      <c r="CF7" s="4">
        <v>0.624085055525629</v>
      </c>
      <c r="CG7" s="4">
        <v>0.62407871338194</v>
      </c>
      <c r="CH7" s="4">
        <v>0.62407871338194</v>
      </c>
      <c r="CI7" s="4">
        <v>0.624078101748092</v>
      </c>
      <c r="CJ7" s="4">
        <v>0.624060870185434</v>
      </c>
      <c r="CK7" s="4">
        <v>0.624043311732679</v>
      </c>
      <c r="CL7" s="4">
        <v>0.624043311732679</v>
      </c>
      <c r="CM7" s="4">
        <v>0.624043311732679</v>
      </c>
      <c r="CN7" s="4">
        <v>0.624038628165055</v>
      </c>
      <c r="CO7" s="4">
        <v>0.624038628165055</v>
      </c>
      <c r="CP7" s="4">
        <v>0.624037705402734</v>
      </c>
      <c r="CQ7" s="4">
        <v>0.624037705402734</v>
      </c>
      <c r="CR7" s="4">
        <v>0.624035947860705</v>
      </c>
      <c r="CS7" s="4">
        <v>0.62403353410061</v>
      </c>
      <c r="CT7" s="4">
        <v>0.624028685749347</v>
      </c>
      <c r="CU7" s="4">
        <v>0.624028685749347</v>
      </c>
      <c r="CV7" s="4">
        <v>0.624028685749347</v>
      </c>
      <c r="CW7" s="4">
        <v>0.624028685749347</v>
      </c>
      <c r="CX7" s="4">
        <v>0.624028685749347</v>
      </c>
      <c r="CY7" s="4">
        <v>0.624028685749347</v>
      </c>
      <c r="CZ7" s="4">
        <v>0.624028685749347</v>
      </c>
      <c r="DA7" s="4">
        <v>0.624028685749347</v>
      </c>
      <c r="DB7" s="4">
        <v>0.624028380783222</v>
      </c>
      <c r="DC7" s="4">
        <v>0.624027998390898</v>
      </c>
      <c r="DD7" s="4">
        <v>0.624027848850834</v>
      </c>
      <c r="DE7" s="4">
        <v>0.624027840643733</v>
      </c>
      <c r="DF7" s="4">
        <v>0.624027840643733</v>
      </c>
      <c r="DG7" s="4">
        <v>0.624027838549361</v>
      </c>
      <c r="DH7" s="4">
        <v>0.624025053327905</v>
      </c>
      <c r="DI7" s="4">
        <v>0.624025053327905</v>
      </c>
      <c r="DJ7" s="4">
        <v>0.624025053327905</v>
      </c>
      <c r="DK7" s="4">
        <v>0.624025053327905</v>
      </c>
      <c r="DL7" s="4">
        <v>0.624023262850656</v>
      </c>
      <c r="DM7" s="4">
        <v>0.624022842470888</v>
      </c>
      <c r="DN7" s="4">
        <v>0.624022842470888</v>
      </c>
      <c r="DO7" s="4">
        <v>0.624020210251658</v>
      </c>
      <c r="DP7" s="4">
        <v>0.624020210251658</v>
      </c>
      <c r="DQ7" s="4">
        <v>0.624019396568505</v>
      </c>
      <c r="DR7" s="4">
        <v>0.624019396568505</v>
      </c>
      <c r="DS7" s="4">
        <v>0.624019048943825</v>
      </c>
      <c r="DT7" s="4">
        <v>0.624019048943825</v>
      </c>
      <c r="DU7" s="4">
        <v>0.624019048943825</v>
      </c>
      <c r="DV7" s="4">
        <v>0.624019048943825</v>
      </c>
      <c r="DW7" s="4">
        <v>0.624019048943825</v>
      </c>
      <c r="DX7" s="4">
        <v>0.624019048943825</v>
      </c>
      <c r="DY7" s="4">
        <v>0.624019042522226</v>
      </c>
      <c r="DZ7" s="4">
        <v>0.624019038325502</v>
      </c>
      <c r="EA7" s="4">
        <v>0.624019038015556</v>
      </c>
      <c r="EB7" s="4">
        <v>0.624019038015556</v>
      </c>
      <c r="EC7" s="4">
        <v>0.624019036188688</v>
      </c>
      <c r="ED7" s="4">
        <v>0.624019034981879</v>
      </c>
      <c r="EE7" s="4">
        <v>0.624019033897666</v>
      </c>
      <c r="EF7" s="4">
        <v>0.62401897290876</v>
      </c>
      <c r="EG7" s="4">
        <v>0.624018309215888</v>
      </c>
      <c r="EH7" s="4">
        <v>0.624018309215888</v>
      </c>
      <c r="EI7" s="4">
        <v>0.624018309215888</v>
      </c>
      <c r="EJ7" s="4">
        <v>0.624018289456809</v>
      </c>
      <c r="EK7" s="4">
        <v>0.624018260614028</v>
      </c>
      <c r="EL7" s="4">
        <v>0.624018163863535</v>
      </c>
      <c r="EM7" s="4">
        <v>0.624017771323742</v>
      </c>
      <c r="EN7" s="4">
        <v>0.624017644981185</v>
      </c>
      <c r="EO7" s="4">
        <v>0.624017644981185</v>
      </c>
      <c r="EP7" s="4">
        <v>0.624017338881896</v>
      </c>
      <c r="EQ7" s="4">
        <v>0.624017338881896</v>
      </c>
      <c r="ER7" s="4">
        <v>0.624016817210375</v>
      </c>
      <c r="ES7" s="4">
        <v>0.624016396436018</v>
      </c>
      <c r="ET7" s="4">
        <v>0.624015696170741</v>
      </c>
      <c r="EU7" s="4">
        <v>0.624015696170741</v>
      </c>
      <c r="EV7" s="4">
        <v>0.624014803032842</v>
      </c>
      <c r="EW7" s="4">
        <v>0.624014577585732</v>
      </c>
      <c r="EX7" s="4">
        <v>0.624014544992068</v>
      </c>
      <c r="EY7" s="4">
        <v>0.62401405827137</v>
      </c>
      <c r="EZ7" s="4">
        <v>0.62401405827137</v>
      </c>
      <c r="FA7" s="4">
        <v>0.624013851970129</v>
      </c>
      <c r="FB7" s="4">
        <v>0.624013756590868</v>
      </c>
      <c r="FC7" s="4">
        <v>0.624013756590868</v>
      </c>
      <c r="FD7" s="4">
        <v>0.624013726148803</v>
      </c>
      <c r="FE7" s="4">
        <v>0.624013686393606</v>
      </c>
      <c r="FF7" s="4">
        <v>0.624013681824789</v>
      </c>
      <c r="FG7" s="4">
        <v>0.624013405959824</v>
      </c>
      <c r="FH7" s="4">
        <v>0.624013405959824</v>
      </c>
      <c r="FI7" s="4">
        <v>0.624013405959824</v>
      </c>
      <c r="FJ7" s="4">
        <v>0.624013238703432</v>
      </c>
      <c r="FK7" s="4">
        <v>0.624013238703432</v>
      </c>
      <c r="FL7" s="4">
        <v>0.624013238703432</v>
      </c>
      <c r="FM7" s="4">
        <v>0.624013207891652</v>
      </c>
      <c r="FN7" s="4">
        <v>0.624013207891652</v>
      </c>
      <c r="FO7" s="4">
        <v>0.624013207891652</v>
      </c>
      <c r="FP7" s="4">
        <v>0.624013197049151</v>
      </c>
      <c r="FQ7" s="4">
        <v>0.624013197049151</v>
      </c>
      <c r="FR7" s="4">
        <v>0.624013197049151</v>
      </c>
      <c r="FS7" s="4">
        <v>0.624013143032079</v>
      </c>
      <c r="FT7" s="4">
        <v>0.624013112321301</v>
      </c>
      <c r="FU7" s="4">
        <v>0.624013033628259</v>
      </c>
      <c r="FV7" s="4">
        <v>0.624013033628259</v>
      </c>
      <c r="FW7" s="4">
        <v>0.624013033628259</v>
      </c>
      <c r="FX7" s="4">
        <v>0.62401301898858</v>
      </c>
      <c r="FY7" s="4">
        <v>0.62401295567062</v>
      </c>
      <c r="FZ7" s="4">
        <v>0.624012932702433</v>
      </c>
      <c r="GA7" s="4">
        <v>0.624012932702433</v>
      </c>
      <c r="GB7" s="4">
        <v>0.624012932702433</v>
      </c>
      <c r="GC7" s="4">
        <v>0.624012930950286</v>
      </c>
      <c r="GD7" s="4">
        <v>0.624012887424644</v>
      </c>
      <c r="GE7" s="4">
        <v>0.624012887424644</v>
      </c>
      <c r="GF7" s="4">
        <v>0.624012869432976</v>
      </c>
      <c r="GG7" s="4">
        <v>0.624012861408221</v>
      </c>
      <c r="GH7" s="4">
        <v>0.624012848780487</v>
      </c>
      <c r="GI7" s="4">
        <v>0.624012847143896</v>
      </c>
      <c r="GJ7" s="4">
        <v>0.624012845042672</v>
      </c>
      <c r="GK7" s="4">
        <v>0.624012845042672</v>
      </c>
      <c r="GL7" s="4">
        <v>0.624012845042672</v>
      </c>
      <c r="GM7" s="4">
        <v>0.624012843562276</v>
      </c>
      <c r="GN7" s="4">
        <v>0.624012843562276</v>
      </c>
      <c r="GO7" s="4">
        <v>0.624012835673904</v>
      </c>
      <c r="GP7" s="4">
        <v>0.624012832165529</v>
      </c>
      <c r="GQ7" s="4">
        <v>0.624012819668846</v>
      </c>
      <c r="GR7" s="4">
        <v>0.624012810962114</v>
      </c>
      <c r="GS7" s="4">
        <v>0.624012805881207</v>
      </c>
      <c r="GT7" s="4">
        <v>0.624012782237988</v>
      </c>
      <c r="GU7" s="4">
        <v>0.624012782237988</v>
      </c>
      <c r="GV7" s="4">
        <v>0.624012782237988</v>
      </c>
      <c r="GW7" s="4">
        <v>0.62401278176174</v>
      </c>
      <c r="GX7" s="4">
        <v>0.624012779326349</v>
      </c>
      <c r="GY7" s="4">
        <v>0.624012777369516</v>
      </c>
      <c r="GZ7" s="4">
        <v>0.624012776834727</v>
      </c>
      <c r="HA7" s="4">
        <v>0.62401277658369</v>
      </c>
      <c r="HB7" s="4">
        <v>0.624012770239654</v>
      </c>
      <c r="HC7" s="4">
        <v>0.624012769798371</v>
      </c>
      <c r="HD7" s="4">
        <v>0.624012763964057</v>
      </c>
      <c r="HE7" s="4">
        <v>0.624012763964057</v>
      </c>
      <c r="HF7" s="4">
        <v>0.624012763964057</v>
      </c>
      <c r="HG7" s="4">
        <v>0.624012756894057</v>
      </c>
      <c r="HH7" s="4">
        <v>0.624012753657898</v>
      </c>
      <c r="HI7" s="4">
        <v>0.624012752880759</v>
      </c>
      <c r="HJ7" s="4">
        <v>0.624012749097285</v>
      </c>
      <c r="HK7" s="4">
        <v>0.62401274707232</v>
      </c>
      <c r="HL7" s="4">
        <v>0.62401274707232</v>
      </c>
      <c r="HM7" s="4">
        <v>0.62401274707232</v>
      </c>
      <c r="HN7" s="4">
        <v>0.624012746808634</v>
      </c>
      <c r="HO7" s="4">
        <v>0.624012744904818</v>
      </c>
      <c r="HP7" s="4">
        <v>0.624012744803754</v>
      </c>
      <c r="HQ7" s="4">
        <v>0.624012743907284</v>
      </c>
      <c r="HR7" s="4">
        <v>0.624012743907284</v>
      </c>
      <c r="HS7" s="4">
        <v>0.624012742976501</v>
      </c>
      <c r="HT7" s="4">
        <v>0.624012740393018</v>
      </c>
      <c r="HU7" s="4">
        <v>0.624012740323743</v>
      </c>
      <c r="HV7" s="4">
        <v>0.624012740323743</v>
      </c>
      <c r="HW7" s="4">
        <v>0.624012740250165</v>
      </c>
      <c r="HX7" s="4">
        <v>0.624012740250165</v>
      </c>
      <c r="HY7" s="4">
        <v>0.624012739597522</v>
      </c>
      <c r="HZ7" s="4">
        <v>0.624012738955525</v>
      </c>
      <c r="IA7" s="4">
        <v>0.624012738955525</v>
      </c>
      <c r="IB7" s="4">
        <v>0.624012738955525</v>
      </c>
      <c r="IC7" s="4">
        <v>0.624012738955525</v>
      </c>
      <c r="ID7" s="4">
        <v>0.624012738955525</v>
      </c>
      <c r="IE7" s="4">
        <v>0.624012738955525</v>
      </c>
      <c r="IF7" s="4">
        <v>0.624012738792435</v>
      </c>
      <c r="IG7" s="4">
        <v>0.624012738713636</v>
      </c>
      <c r="IH7" s="4">
        <v>0.624012738713636</v>
      </c>
      <c r="II7" s="4">
        <v>0.624012738637816</v>
      </c>
      <c r="IJ7" s="4">
        <v>0.624012738546478</v>
      </c>
      <c r="IK7" s="4">
        <v>0.624012738456309</v>
      </c>
      <c r="IL7" s="4">
        <v>0.624012738439742</v>
      </c>
      <c r="IM7" s="4">
        <v>0.624012738439742</v>
      </c>
      <c r="IN7" s="4">
        <v>0.624012738433806</v>
      </c>
      <c r="IO7" s="4">
        <v>0.624012738381032</v>
      </c>
      <c r="IP7" s="4">
        <v>0.624012738375232</v>
      </c>
      <c r="IQ7" s="4">
        <v>0.624012738332732</v>
      </c>
      <c r="IR7" s="4">
        <v>0.624012738327521</v>
      </c>
      <c r="IS7" s="4">
        <v>0.624012738284552</v>
      </c>
      <c r="IT7" s="4">
        <v>0.624012738105831</v>
      </c>
      <c r="IU7" s="4">
        <v>0.624012738005144</v>
      </c>
      <c r="IV7" s="4">
        <v>0.624012737720141</v>
      </c>
      <c r="IW7" s="4">
        <v>0.624012737506374</v>
      </c>
      <c r="IX7" s="4">
        <v>0.624012737110257</v>
      </c>
      <c r="IY7" s="4">
        <v>0.624012736144097</v>
      </c>
      <c r="IZ7" s="4">
        <v>0.624012735275202</v>
      </c>
      <c r="JA7" s="4">
        <v>0.624012734125687</v>
      </c>
      <c r="JB7" s="4">
        <v>0.624012732827887</v>
      </c>
      <c r="JC7" s="4">
        <v>0.624012730679417</v>
      </c>
      <c r="JD7" s="4">
        <v>0.624012728862233</v>
      </c>
      <c r="JE7" s="4">
        <v>0.624012728862233</v>
      </c>
      <c r="JF7" s="4">
        <v>0.624012728862233</v>
      </c>
      <c r="JG7" s="4">
        <v>0.624012728862233</v>
      </c>
      <c r="JH7" s="4">
        <v>0.624012728862233</v>
      </c>
      <c r="JI7" s="4">
        <v>0.62401272885203</v>
      </c>
      <c r="JJ7" s="4">
        <v>0.624012728790446</v>
      </c>
      <c r="JK7" s="4">
        <v>0.62401272875303</v>
      </c>
      <c r="JL7" s="4">
        <v>0.624012728669123</v>
      </c>
      <c r="JM7" s="4">
        <v>0.624012728669123</v>
      </c>
      <c r="JN7" s="4">
        <v>0.624012728162536</v>
      </c>
      <c r="JO7" s="4">
        <v>0.624012728162536</v>
      </c>
      <c r="JP7" s="4">
        <v>0.624012728153137</v>
      </c>
      <c r="JQ7" s="4">
        <v>0.624012728118137</v>
      </c>
      <c r="JR7" s="4">
        <v>0.624012727957771</v>
      </c>
      <c r="JS7" s="4">
        <v>0.624012727829371</v>
      </c>
      <c r="JT7" s="4">
        <v>0.624012727730539</v>
      </c>
      <c r="JU7" s="4">
        <v>0.624012727293065</v>
      </c>
      <c r="JV7" s="4">
        <v>0.624012727251965</v>
      </c>
      <c r="JW7" s="4">
        <v>0.624012727173733</v>
      </c>
      <c r="JX7" s="4">
        <v>0.624012727150108</v>
      </c>
      <c r="JY7" s="4">
        <v>0.624012726933286</v>
      </c>
      <c r="JZ7" s="4">
        <v>0.624012726794573</v>
      </c>
      <c r="KA7" s="4">
        <v>0.624012726794573</v>
      </c>
      <c r="KB7" s="4">
        <v>0.624012726677176</v>
      </c>
      <c r="KC7" s="4">
        <v>0.624012726478757</v>
      </c>
      <c r="KD7" s="4">
        <v>0.624012726078785</v>
      </c>
      <c r="KE7" s="4">
        <v>0.624012725560426</v>
      </c>
      <c r="KF7" s="4">
        <v>0.624012724912224</v>
      </c>
      <c r="KG7" s="4">
        <v>0.624012724912224</v>
      </c>
      <c r="KH7" s="4">
        <v>0.624012724900142</v>
      </c>
      <c r="KI7" s="4">
        <v>0.624012724894529</v>
      </c>
      <c r="KJ7" s="4">
        <v>0.624012724894529</v>
      </c>
      <c r="KK7" s="4">
        <v>0.624012724739829</v>
      </c>
      <c r="KL7" s="4">
        <v>0.624012724725777</v>
      </c>
      <c r="KM7" s="4">
        <v>0.624012724694227</v>
      </c>
      <c r="KN7" s="4">
        <v>0.624012724645255</v>
      </c>
      <c r="KO7" s="4">
        <v>0.624012724575479</v>
      </c>
    </row>
    <row r="8" s="7" customFormat="1" spans="1:301">
      <c r="A8" s="4">
        <v>6.061537631</v>
      </c>
      <c r="B8" s="5">
        <v>1.28381288051645</v>
      </c>
      <c r="C8" s="5">
        <v>1.28381288051645</v>
      </c>
      <c r="D8" s="5">
        <v>1.21557771859908</v>
      </c>
      <c r="E8" s="5">
        <v>1.18260982503789</v>
      </c>
      <c r="F8" s="5">
        <v>1.18260982503789</v>
      </c>
      <c r="G8" s="5">
        <v>1.04373274943955</v>
      </c>
      <c r="H8" s="5">
        <v>0.885805820162862</v>
      </c>
      <c r="I8" s="5">
        <v>0.80193256500908</v>
      </c>
      <c r="J8" s="5">
        <v>0.785403854604563</v>
      </c>
      <c r="K8" s="5">
        <v>0.785403854604563</v>
      </c>
      <c r="L8" s="5">
        <v>0.733032932770049</v>
      </c>
      <c r="M8" s="5">
        <v>0.731980495684117</v>
      </c>
      <c r="N8" s="5">
        <v>0.701149801110113</v>
      </c>
      <c r="O8" s="5">
        <v>0.662992007786292</v>
      </c>
      <c r="P8" s="5">
        <v>0.653739019103027</v>
      </c>
      <c r="Q8" s="5">
        <v>0.630174312458682</v>
      </c>
      <c r="R8" s="5">
        <v>0.630174312458682</v>
      </c>
      <c r="S8" s="5">
        <v>0.630174312458682</v>
      </c>
      <c r="T8" s="5">
        <v>0.630174312458682</v>
      </c>
      <c r="U8" s="5">
        <v>0.630174312458682</v>
      </c>
      <c r="V8" s="5">
        <v>0.630174312458682</v>
      </c>
      <c r="W8" s="5">
        <v>0.630174312458682</v>
      </c>
      <c r="X8" s="5">
        <v>0.629656373019821</v>
      </c>
      <c r="Y8" s="5">
        <v>0.629656373019821</v>
      </c>
      <c r="Z8" s="5">
        <v>0.627318920195137</v>
      </c>
      <c r="AA8" s="5">
        <v>0.627318920195137</v>
      </c>
      <c r="AB8" s="5">
        <v>0.626793179954877</v>
      </c>
      <c r="AC8" s="5">
        <v>0.625956498658368</v>
      </c>
      <c r="AD8" s="5">
        <v>0.625956498658368</v>
      </c>
      <c r="AE8" s="5">
        <v>0.625956498658368</v>
      </c>
      <c r="AF8" s="5">
        <v>0.625956498658368</v>
      </c>
      <c r="AG8" s="5">
        <v>0.625956498658368</v>
      </c>
      <c r="AH8" s="5">
        <v>0.625956498658368</v>
      </c>
      <c r="AI8" s="5">
        <v>0.625956498658368</v>
      </c>
      <c r="AJ8" s="5">
        <v>0.625956498658368</v>
      </c>
      <c r="AK8" s="5">
        <v>0.625951582833222</v>
      </c>
      <c r="AL8" s="5">
        <v>0.625951582833222</v>
      </c>
      <c r="AM8" s="5">
        <v>0.625909758334661</v>
      </c>
      <c r="AN8" s="5">
        <v>0.625879436546798</v>
      </c>
      <c r="AO8" s="5">
        <v>0.625879436546798</v>
      </c>
      <c r="AP8" s="5">
        <v>0.625869368510248</v>
      </c>
      <c r="AQ8" s="5">
        <v>0.625848903474009</v>
      </c>
      <c r="AR8" s="5">
        <v>0.625798031914179</v>
      </c>
      <c r="AS8" s="5">
        <v>0.625781474851704</v>
      </c>
      <c r="AT8" s="5">
        <v>0.625688490672313</v>
      </c>
      <c r="AU8" s="5">
        <v>0.625644671027122</v>
      </c>
      <c r="AV8" s="5">
        <v>0.625580192392299</v>
      </c>
      <c r="AW8" s="5">
        <v>0.625552168683512</v>
      </c>
      <c r="AX8" s="5">
        <v>0.625552168683512</v>
      </c>
      <c r="AY8" s="5">
        <v>0.625408949099638</v>
      </c>
      <c r="AZ8" s="5">
        <v>0.625226671959674</v>
      </c>
      <c r="BA8" s="5">
        <v>0.625078445657815</v>
      </c>
      <c r="BB8" s="5">
        <v>0.625078445657815</v>
      </c>
      <c r="BC8" s="5">
        <v>0.625021286002263</v>
      </c>
      <c r="BD8" s="5">
        <v>0.625021286002263</v>
      </c>
      <c r="BE8" s="5">
        <v>0.625000710543087</v>
      </c>
      <c r="BF8" s="5">
        <v>0.624973129327761</v>
      </c>
      <c r="BG8" s="5">
        <v>0.624973129327761</v>
      </c>
      <c r="BH8" s="5">
        <v>0.624927763592779</v>
      </c>
      <c r="BI8" s="5">
        <v>0.62488424077834</v>
      </c>
      <c r="BJ8" s="5">
        <v>0.624884080852922</v>
      </c>
      <c r="BK8" s="5">
        <v>0.624647808213576</v>
      </c>
      <c r="BL8" s="5">
        <v>0.62429330233203</v>
      </c>
      <c r="BM8" s="5">
        <v>0.62429330233203</v>
      </c>
      <c r="BN8" s="5">
        <v>0.62429330233203</v>
      </c>
      <c r="BO8" s="5">
        <v>0.62429330233203</v>
      </c>
      <c r="BP8" s="5">
        <v>0.624164521368244</v>
      </c>
      <c r="BQ8" s="5">
        <v>0.624164521368244</v>
      </c>
      <c r="BR8" s="5">
        <v>0.624164521368244</v>
      </c>
      <c r="BS8" s="5">
        <v>0.624164521368244</v>
      </c>
      <c r="BT8" s="5">
        <v>0.624164521368244</v>
      </c>
      <c r="BU8" s="5">
        <v>0.624164521368244</v>
      </c>
      <c r="BV8" s="5">
        <v>0.624164521368244</v>
      </c>
      <c r="BW8" s="5">
        <v>0.624164521368244</v>
      </c>
      <c r="BX8" s="5">
        <v>0.624164521368244</v>
      </c>
      <c r="BY8" s="5">
        <v>0.624162433106031</v>
      </c>
      <c r="BZ8" s="5">
        <v>0.624138025676008</v>
      </c>
      <c r="CA8" s="5">
        <v>0.624122418858981</v>
      </c>
      <c r="CB8" s="5">
        <v>0.624103537147449</v>
      </c>
      <c r="CC8" s="5">
        <v>0.624100583152959</v>
      </c>
      <c r="CD8" s="5">
        <v>0.62407674705334</v>
      </c>
      <c r="CE8" s="5">
        <v>0.62407674705334</v>
      </c>
      <c r="CF8" s="5">
        <v>0.62407674705334</v>
      </c>
      <c r="CG8" s="5">
        <v>0.624039144348487</v>
      </c>
      <c r="CH8" s="5">
        <v>0.624039144348487</v>
      </c>
      <c r="CI8" s="5">
        <v>0.624037355497238</v>
      </c>
      <c r="CJ8" s="5">
        <v>0.624037355497238</v>
      </c>
      <c r="CK8" s="5">
        <v>0.624037020080021</v>
      </c>
      <c r="CL8" s="5">
        <v>0.624036748320553</v>
      </c>
      <c r="CM8" s="5">
        <v>0.624036748320553</v>
      </c>
      <c r="CN8" s="5">
        <v>0.624036620212148</v>
      </c>
      <c r="CO8" s="5">
        <v>0.624036620212148</v>
      </c>
      <c r="CP8" s="5">
        <v>0.624036620212148</v>
      </c>
      <c r="CQ8" s="5">
        <v>0.624036620212148</v>
      </c>
      <c r="CR8" s="5">
        <v>0.624036619076058</v>
      </c>
      <c r="CS8" s="5">
        <v>0.624036432010059</v>
      </c>
      <c r="CT8" s="5">
        <v>0.624036085368749</v>
      </c>
      <c r="CU8" s="5">
        <v>0.624035444093122</v>
      </c>
      <c r="CV8" s="5">
        <v>0.624034723854068</v>
      </c>
      <c r="CW8" s="5">
        <v>0.624033600806183</v>
      </c>
      <c r="CX8" s="5">
        <v>0.624032499983235</v>
      </c>
      <c r="CY8" s="5">
        <v>0.624032171437203</v>
      </c>
      <c r="CZ8" s="5">
        <v>0.624032171437203</v>
      </c>
      <c r="DA8" s="5">
        <v>0.624032171437203</v>
      </c>
      <c r="DB8" s="5">
        <v>0.624031327108727</v>
      </c>
      <c r="DC8" s="5">
        <v>0.624031327108727</v>
      </c>
      <c r="DD8" s="5">
        <v>0.62403105026974</v>
      </c>
      <c r="DE8" s="5">
        <v>0.624030635030785</v>
      </c>
      <c r="DF8" s="5">
        <v>0.624029481485889</v>
      </c>
      <c r="DG8" s="5">
        <v>0.62402912817667</v>
      </c>
      <c r="DH8" s="5">
        <v>0.624028710663264</v>
      </c>
      <c r="DI8" s="5">
        <v>0.624028582307656</v>
      </c>
      <c r="DJ8" s="5">
        <v>0.624027672783361</v>
      </c>
      <c r="DK8" s="5">
        <v>0.624027672783361</v>
      </c>
      <c r="DL8" s="5">
        <v>0.624027672783361</v>
      </c>
      <c r="DM8" s="5">
        <v>0.624027672783361</v>
      </c>
      <c r="DN8" s="5">
        <v>0.624027672783361</v>
      </c>
      <c r="DO8" s="5">
        <v>0.624027672783361</v>
      </c>
      <c r="DP8" s="5">
        <v>0.624027630590055</v>
      </c>
      <c r="DQ8" s="5">
        <v>0.624027630590055</v>
      </c>
      <c r="DR8" s="5">
        <v>0.624027565661292</v>
      </c>
      <c r="DS8" s="5">
        <v>0.624027510550017</v>
      </c>
      <c r="DT8" s="5">
        <v>0.624027428551909</v>
      </c>
      <c r="DU8" s="5">
        <v>0.624027428551909</v>
      </c>
      <c r="DV8" s="5">
        <v>0.624027423056493</v>
      </c>
      <c r="DW8" s="5">
        <v>0.624027417543194</v>
      </c>
      <c r="DX8" s="5">
        <v>0.624027417317594</v>
      </c>
      <c r="DY8" s="5">
        <v>0.624027416964024</v>
      </c>
      <c r="DZ8" s="5">
        <v>0.624027416964024</v>
      </c>
      <c r="EA8" s="5">
        <v>0.624027406124113</v>
      </c>
      <c r="EB8" s="5">
        <v>0.624027406124113</v>
      </c>
      <c r="EC8" s="5">
        <v>0.624027406124113</v>
      </c>
      <c r="ED8" s="5">
        <v>0.62402740216647</v>
      </c>
      <c r="EE8" s="5">
        <v>0.624027401250515</v>
      </c>
      <c r="EF8" s="5">
        <v>0.62402739609162</v>
      </c>
      <c r="EG8" s="5">
        <v>0.624027351439968</v>
      </c>
      <c r="EH8" s="5">
        <v>0.624027325291965</v>
      </c>
      <c r="EI8" s="5">
        <v>0.62402724778912</v>
      </c>
      <c r="EJ8" s="5">
        <v>0.624027114375041</v>
      </c>
      <c r="EK8" s="5">
        <v>0.624026911748602</v>
      </c>
      <c r="EL8" s="5">
        <v>0.624018505968744</v>
      </c>
      <c r="EM8" s="5">
        <v>0.624018505968744</v>
      </c>
      <c r="EN8" s="5">
        <v>0.624018505968744</v>
      </c>
      <c r="EO8" s="5">
        <v>0.624018505968744</v>
      </c>
      <c r="EP8" s="5">
        <v>0.624018319238508</v>
      </c>
      <c r="EQ8" s="5">
        <v>0.624017403827736</v>
      </c>
      <c r="ER8" s="5">
        <v>0.624016740827306</v>
      </c>
      <c r="ES8" s="5">
        <v>0.624016669706148</v>
      </c>
      <c r="ET8" s="5">
        <v>0.624016068277469</v>
      </c>
      <c r="EU8" s="5">
        <v>0.624015682243793</v>
      </c>
      <c r="EV8" s="5">
        <v>0.624015682243793</v>
      </c>
      <c r="EW8" s="5">
        <v>0.624015682243793</v>
      </c>
      <c r="EX8" s="5">
        <v>0.624015682243793</v>
      </c>
      <c r="EY8" s="5">
        <v>0.624015682243793</v>
      </c>
      <c r="EZ8" s="5">
        <v>0.624015220298316</v>
      </c>
      <c r="FA8" s="5">
        <v>0.624015157050683</v>
      </c>
      <c r="FB8" s="5">
        <v>0.624015138174711</v>
      </c>
      <c r="FC8" s="5">
        <v>0.624015019895564</v>
      </c>
      <c r="FD8" s="5">
        <v>0.624014798487403</v>
      </c>
      <c r="FE8" s="5">
        <v>0.624014397892571</v>
      </c>
      <c r="FF8" s="5">
        <v>0.624014397892571</v>
      </c>
      <c r="FG8" s="5">
        <v>0.624014308980913</v>
      </c>
      <c r="FH8" s="5">
        <v>0.624014308980913</v>
      </c>
      <c r="FI8" s="5">
        <v>0.624014308980913</v>
      </c>
      <c r="FJ8" s="5">
        <v>0.624014308980913</v>
      </c>
      <c r="FK8" s="5">
        <v>0.624014308916971</v>
      </c>
      <c r="FL8" s="5">
        <v>0.624014308857866</v>
      </c>
      <c r="FM8" s="5">
        <v>0.624014308832267</v>
      </c>
      <c r="FN8" s="5">
        <v>0.624014308793873</v>
      </c>
      <c r="FO8" s="5">
        <v>0.624014308793873</v>
      </c>
      <c r="FP8" s="5">
        <v>0.624014302606231</v>
      </c>
      <c r="FQ8" s="5">
        <v>0.624014302606231</v>
      </c>
      <c r="FR8" s="5">
        <v>0.624014302606231</v>
      </c>
      <c r="FS8" s="5">
        <v>0.624014302606231</v>
      </c>
      <c r="FT8" s="5">
        <v>0.624014302606231</v>
      </c>
      <c r="FU8" s="5">
        <v>0.624014271851739</v>
      </c>
      <c r="FV8" s="5">
        <v>0.624014196664954</v>
      </c>
      <c r="FW8" s="5">
        <v>0.624013859830188</v>
      </c>
      <c r="FX8" s="5">
        <v>0.624013859830188</v>
      </c>
      <c r="FY8" s="5">
        <v>0.62401368017156</v>
      </c>
      <c r="FZ8" s="5">
        <v>0.624013467535036</v>
      </c>
      <c r="GA8" s="5">
        <v>0.624013467535036</v>
      </c>
      <c r="GB8" s="5">
        <v>0.624013299421567</v>
      </c>
      <c r="GC8" s="5">
        <v>0.624013210739843</v>
      </c>
      <c r="GD8" s="5">
        <v>0.624012887547993</v>
      </c>
      <c r="GE8" s="5">
        <v>0.624012887547993</v>
      </c>
      <c r="GF8" s="5">
        <v>0.624012887547993</v>
      </c>
      <c r="GG8" s="5">
        <v>0.624012887547993</v>
      </c>
      <c r="GH8" s="5">
        <v>0.624012854508879</v>
      </c>
      <c r="GI8" s="5">
        <v>0.624012854508879</v>
      </c>
      <c r="GJ8" s="5">
        <v>0.624012852202416</v>
      </c>
      <c r="GK8" s="5">
        <v>0.624012852202416</v>
      </c>
      <c r="GL8" s="5">
        <v>0.624012852202416</v>
      </c>
      <c r="GM8" s="5">
        <v>0.62401285175047</v>
      </c>
      <c r="GN8" s="5">
        <v>0.62401285175047</v>
      </c>
      <c r="GO8" s="5">
        <v>0.624012849438443</v>
      </c>
      <c r="GP8" s="5">
        <v>0.624012849438443</v>
      </c>
      <c r="GQ8" s="5">
        <v>0.624012847096581</v>
      </c>
      <c r="GR8" s="5">
        <v>0.624012846340121</v>
      </c>
      <c r="GS8" s="5">
        <v>0.624012845702324</v>
      </c>
      <c r="GT8" s="5">
        <v>0.624012845259315</v>
      </c>
      <c r="GU8" s="5">
        <v>0.624012844957346</v>
      </c>
      <c r="GV8" s="5">
        <v>0.624012844957346</v>
      </c>
      <c r="GW8" s="5">
        <v>0.624012843583997</v>
      </c>
      <c r="GX8" s="5">
        <v>0.62401284083697</v>
      </c>
      <c r="GY8" s="5">
        <v>0.624012837754853</v>
      </c>
      <c r="GZ8" s="5">
        <v>0.62401283675855</v>
      </c>
      <c r="HA8" s="5">
        <v>0.624012836673086</v>
      </c>
      <c r="HB8" s="5">
        <v>0.624012836133899</v>
      </c>
      <c r="HC8" s="5">
        <v>0.624012835568645</v>
      </c>
      <c r="HD8" s="5">
        <v>0.62401283359657</v>
      </c>
      <c r="HE8" s="5">
        <v>0.624012830309279</v>
      </c>
      <c r="HF8" s="5">
        <v>0.62401282591697</v>
      </c>
      <c r="HG8" s="5">
        <v>0.624012824503492</v>
      </c>
      <c r="HH8" s="5">
        <v>0.624012821454365</v>
      </c>
      <c r="HI8" s="5">
        <v>0.624012820963213</v>
      </c>
      <c r="HJ8" s="5">
        <v>0.624012814139256</v>
      </c>
      <c r="HK8" s="5">
        <v>0.62401280782226</v>
      </c>
      <c r="HL8" s="5">
        <v>0.624012801248367</v>
      </c>
      <c r="HM8" s="5">
        <v>0.624012793774161</v>
      </c>
      <c r="HN8" s="5">
        <v>0.62401279298292</v>
      </c>
      <c r="HO8" s="5">
        <v>0.624012785678344</v>
      </c>
      <c r="HP8" s="5">
        <v>0.624012781356165</v>
      </c>
      <c r="HQ8" s="5">
        <v>0.624012774303509</v>
      </c>
      <c r="HR8" s="5">
        <v>0.624012774303509</v>
      </c>
      <c r="HS8" s="5">
        <v>0.624012774303509</v>
      </c>
      <c r="HT8" s="5">
        <v>0.624012774303509</v>
      </c>
      <c r="HU8" s="5">
        <v>0.624012774303509</v>
      </c>
      <c r="HV8" s="5">
        <v>0.624012773537407</v>
      </c>
      <c r="HW8" s="5">
        <v>0.624012773537407</v>
      </c>
      <c r="HX8" s="5">
        <v>0.624012773537407</v>
      </c>
      <c r="HY8" s="5">
        <v>0.624012773537407</v>
      </c>
      <c r="HZ8" s="5">
        <v>0.624012773537407</v>
      </c>
      <c r="IA8" s="5">
        <v>0.624012773452945</v>
      </c>
      <c r="IB8" s="5">
        <v>0.62401277210653</v>
      </c>
      <c r="IC8" s="5">
        <v>0.624012770129108</v>
      </c>
      <c r="ID8" s="5">
        <v>0.624012763236662</v>
      </c>
      <c r="IE8" s="5">
        <v>0.62401275866143</v>
      </c>
      <c r="IF8" s="5">
        <v>0.624012758251601</v>
      </c>
      <c r="IG8" s="5">
        <v>0.624012753352982</v>
      </c>
      <c r="IH8" s="5">
        <v>0.624012752079409</v>
      </c>
      <c r="II8" s="5">
        <v>0.624012752079409</v>
      </c>
      <c r="IJ8" s="5">
        <v>0.624012748918831</v>
      </c>
      <c r="IK8" s="5">
        <v>0.624012743253864</v>
      </c>
      <c r="IL8" s="5">
        <v>0.624012736387798</v>
      </c>
      <c r="IM8" s="5">
        <v>0.624012736387798</v>
      </c>
      <c r="IN8" s="5">
        <v>0.624012735813526</v>
      </c>
      <c r="IO8" s="5">
        <v>0.624012733605991</v>
      </c>
      <c r="IP8" s="5">
        <v>0.624012733605991</v>
      </c>
      <c r="IQ8" s="5">
        <v>0.624012733605991</v>
      </c>
      <c r="IR8" s="5">
        <v>0.624012733605991</v>
      </c>
      <c r="IS8" s="5">
        <v>0.624012733605991</v>
      </c>
      <c r="IT8" s="5">
        <v>0.624012733491531</v>
      </c>
      <c r="IU8" s="5">
        <v>0.62401273343125</v>
      </c>
      <c r="IV8" s="5">
        <v>0.624012733336118</v>
      </c>
      <c r="IW8" s="5">
        <v>0.624012731077721</v>
      </c>
      <c r="IX8" s="5">
        <v>0.624012730452921</v>
      </c>
      <c r="IY8" s="5">
        <v>0.624012730381015</v>
      </c>
      <c r="IZ8" s="5">
        <v>0.624012729196233</v>
      </c>
      <c r="JA8" s="5">
        <v>0.624012727948549</v>
      </c>
      <c r="JB8" s="5">
        <v>0.624012727948549</v>
      </c>
      <c r="JC8" s="5">
        <v>0.624012727153107</v>
      </c>
      <c r="JD8" s="5">
        <v>0.624012727153107</v>
      </c>
      <c r="JE8" s="5">
        <v>0.624012727153107</v>
      </c>
      <c r="JF8" s="5">
        <v>0.624012726453961</v>
      </c>
      <c r="JG8" s="5">
        <v>0.624012726061394</v>
      </c>
      <c r="JH8" s="5">
        <v>0.624012726061394</v>
      </c>
      <c r="JI8" s="5">
        <v>0.624012726061394</v>
      </c>
      <c r="JJ8" s="5">
        <v>0.624012726015309</v>
      </c>
      <c r="JK8" s="5">
        <v>0.624012725953133</v>
      </c>
      <c r="JL8" s="5">
        <v>0.62401272590399</v>
      </c>
      <c r="JM8" s="5">
        <v>0.624012725582786</v>
      </c>
      <c r="JN8" s="5">
        <v>0.624012724879811</v>
      </c>
      <c r="JO8" s="5">
        <v>0.624012724510973</v>
      </c>
      <c r="JP8" s="5">
        <v>0.624012723764842</v>
      </c>
      <c r="JQ8" s="5">
        <v>0.624012723370079</v>
      </c>
      <c r="JR8" s="5">
        <v>0.624012723153519</v>
      </c>
      <c r="JS8" s="5">
        <v>0.624012723153519</v>
      </c>
      <c r="JT8" s="5">
        <v>0.624012722789261</v>
      </c>
      <c r="JU8" s="5">
        <v>0.624012722789261</v>
      </c>
      <c r="JV8" s="5">
        <v>0.624012722747207</v>
      </c>
      <c r="JW8" s="5">
        <v>0.624012722747207</v>
      </c>
      <c r="JX8" s="5">
        <v>0.62401272259904</v>
      </c>
      <c r="JY8" s="5">
        <v>0.624012722591423</v>
      </c>
      <c r="JZ8" s="5">
        <v>0.624012722573682</v>
      </c>
      <c r="KA8" s="5">
        <v>0.624012722447019</v>
      </c>
      <c r="KB8" s="5">
        <v>0.62401272227407</v>
      </c>
      <c r="KC8" s="5">
        <v>0.624012721992452</v>
      </c>
      <c r="KD8" s="5">
        <v>0.624012721650492</v>
      </c>
      <c r="KE8" s="5">
        <v>0.624012721526698</v>
      </c>
      <c r="KF8" s="5">
        <v>0.624012721526698</v>
      </c>
      <c r="KG8" s="5">
        <v>0.624012721526698</v>
      </c>
      <c r="KH8" s="5">
        <v>0.624012721526698</v>
      </c>
      <c r="KI8" s="5">
        <v>0.624012721525973</v>
      </c>
      <c r="KJ8" s="5">
        <v>0.624012721506301</v>
      </c>
      <c r="KK8" s="5">
        <v>0.624012721486493</v>
      </c>
      <c r="KL8" s="5">
        <v>0.624012721486493</v>
      </c>
      <c r="KM8" s="5">
        <v>0.6240127214864</v>
      </c>
      <c r="KN8" s="5">
        <v>0.624012721464634</v>
      </c>
      <c r="KO8" s="5">
        <v>0.624012721464634</v>
      </c>
    </row>
    <row r="9" s="7" customFormat="1" spans="1:301">
      <c r="A9" s="4">
        <v>6.061537631</v>
      </c>
      <c r="B9" s="5">
        <v>1.29383815910612</v>
      </c>
      <c r="C9" s="5">
        <v>1.22825554230137</v>
      </c>
      <c r="D9" s="5">
        <v>1.22251690535385</v>
      </c>
      <c r="E9" s="5">
        <v>1.22251690535385</v>
      </c>
      <c r="F9" s="5">
        <v>1.22251690535385</v>
      </c>
      <c r="G9" s="5">
        <v>1.22251690535385</v>
      </c>
      <c r="H9" s="5">
        <v>1.21906729634547</v>
      </c>
      <c r="I9" s="5">
        <v>0.834798944160138</v>
      </c>
      <c r="J9" s="5">
        <v>0.834798944160138</v>
      </c>
      <c r="K9" s="5">
        <v>0.824642925808288</v>
      </c>
      <c r="L9" s="5">
        <v>0.824642925808288</v>
      </c>
      <c r="M9" s="5">
        <v>0.824642925808288</v>
      </c>
      <c r="N9" s="5">
        <v>0.824642925808288</v>
      </c>
      <c r="O9" s="5">
        <v>0.824642925808288</v>
      </c>
      <c r="P9" s="5">
        <v>0.822685746701238</v>
      </c>
      <c r="Q9" s="5">
        <v>0.777271384308258</v>
      </c>
      <c r="R9" s="5">
        <v>0.738011428388363</v>
      </c>
      <c r="S9" s="5">
        <v>0.738011428388363</v>
      </c>
      <c r="T9" s="5">
        <v>0.724008119972861</v>
      </c>
      <c r="U9" s="5">
        <v>0.718197735369633</v>
      </c>
      <c r="V9" s="5">
        <v>0.718197735369633</v>
      </c>
      <c r="W9" s="5">
        <v>0.718197735369633</v>
      </c>
      <c r="X9" s="5">
        <v>0.718197735369633</v>
      </c>
      <c r="Y9" s="5">
        <v>0.694529096057627</v>
      </c>
      <c r="Z9" s="5">
        <v>0.694529096057627</v>
      </c>
      <c r="AA9" s="5">
        <v>0.694529096057627</v>
      </c>
      <c r="AB9" s="5">
        <v>0.694529096057627</v>
      </c>
      <c r="AC9" s="5">
        <v>0.694529096057627</v>
      </c>
      <c r="AD9" s="5">
        <v>0.677015810227435</v>
      </c>
      <c r="AE9" s="5">
        <v>0.664860342552545</v>
      </c>
      <c r="AF9" s="5">
        <v>0.662557257962516</v>
      </c>
      <c r="AG9" s="5">
        <v>0.661661158666666</v>
      </c>
      <c r="AH9" s="5">
        <v>0.660426011794825</v>
      </c>
      <c r="AI9" s="5">
        <v>0.658848922099347</v>
      </c>
      <c r="AJ9" s="5">
        <v>0.657716034060698</v>
      </c>
      <c r="AK9" s="5">
        <v>0.653463900094496</v>
      </c>
      <c r="AL9" s="5">
        <v>0.653463900094496</v>
      </c>
      <c r="AM9" s="5">
        <v>0.653463900094496</v>
      </c>
      <c r="AN9" s="5">
        <v>0.653463900094496</v>
      </c>
      <c r="AO9" s="5">
        <v>0.653463900094496</v>
      </c>
      <c r="AP9" s="5">
        <v>0.653463900094496</v>
      </c>
      <c r="AQ9" s="5">
        <v>0.653463900094496</v>
      </c>
      <c r="AR9" s="5">
        <v>0.653463900094496</v>
      </c>
      <c r="AS9" s="5">
        <v>0.653463900094496</v>
      </c>
      <c r="AT9" s="5">
        <v>0.653463900094496</v>
      </c>
      <c r="AU9" s="5">
        <v>0.653463900094496</v>
      </c>
      <c r="AV9" s="5">
        <v>0.653463900094496</v>
      </c>
      <c r="AW9" s="5">
        <v>0.653463900094496</v>
      </c>
      <c r="AX9" s="5">
        <v>0.653463900094496</v>
      </c>
      <c r="AY9" s="5">
        <v>0.653463900094496</v>
      </c>
      <c r="AZ9" s="5">
        <v>0.653379246430615</v>
      </c>
      <c r="BA9" s="5">
        <v>0.653379246430615</v>
      </c>
      <c r="BB9" s="5">
        <v>0.653379246430615</v>
      </c>
      <c r="BC9" s="5">
        <v>0.653379246430615</v>
      </c>
      <c r="BD9" s="5">
        <v>0.653379246430615</v>
      </c>
      <c r="BE9" s="5">
        <v>0.653379246430615</v>
      </c>
      <c r="BF9" s="5">
        <v>0.653379246430615</v>
      </c>
      <c r="BG9" s="5">
        <v>0.653379246430615</v>
      </c>
      <c r="BH9" s="5">
        <v>0.653379246430615</v>
      </c>
      <c r="BI9" s="5">
        <v>0.653379246430615</v>
      </c>
      <c r="BJ9" s="5">
        <v>0.628759049508674</v>
      </c>
      <c r="BK9" s="5">
        <v>0.628759049508674</v>
      </c>
      <c r="BL9" s="5">
        <v>0.628759049508674</v>
      </c>
      <c r="BM9" s="5">
        <v>0.627114611330974</v>
      </c>
      <c r="BN9" s="5">
        <v>0.627114611330974</v>
      </c>
      <c r="BO9" s="5">
        <v>0.626542148528317</v>
      </c>
      <c r="BP9" s="5">
        <v>0.626542148528317</v>
      </c>
      <c r="BQ9" s="5">
        <v>0.626361154647384</v>
      </c>
      <c r="BR9" s="5">
        <v>0.625293190237538</v>
      </c>
      <c r="BS9" s="5">
        <v>0.625293190237538</v>
      </c>
      <c r="BT9" s="5">
        <v>0.625293190237538</v>
      </c>
      <c r="BU9" s="5">
        <v>0.625234463677355</v>
      </c>
      <c r="BV9" s="5">
        <v>0.625150307141261</v>
      </c>
      <c r="BW9" s="5">
        <v>0.625090073334506</v>
      </c>
      <c r="BX9" s="5">
        <v>0.624900820357821</v>
      </c>
      <c r="BY9" s="5">
        <v>0.624545322610221</v>
      </c>
      <c r="BZ9" s="5">
        <v>0.624545322610221</v>
      </c>
      <c r="CA9" s="5">
        <v>0.624545322610221</v>
      </c>
      <c r="CB9" s="5">
        <v>0.624545322610221</v>
      </c>
      <c r="CC9" s="5">
        <v>0.624545322610221</v>
      </c>
      <c r="CD9" s="5">
        <v>0.624498120198704</v>
      </c>
      <c r="CE9" s="5">
        <v>0.624445438832897</v>
      </c>
      <c r="CF9" s="5">
        <v>0.624445438832897</v>
      </c>
      <c r="CG9" s="5">
        <v>0.624445438832897</v>
      </c>
      <c r="CH9" s="5">
        <v>0.624329661373527</v>
      </c>
      <c r="CI9" s="5">
        <v>0.624271717164156</v>
      </c>
      <c r="CJ9" s="5">
        <v>0.624238738034971</v>
      </c>
      <c r="CK9" s="5">
        <v>0.624238415517777</v>
      </c>
      <c r="CL9" s="5">
        <v>0.624233266923477</v>
      </c>
      <c r="CM9" s="5">
        <v>0.624233266923477</v>
      </c>
      <c r="CN9" s="5">
        <v>0.624233266923477</v>
      </c>
      <c r="CO9" s="5">
        <v>0.624221748602323</v>
      </c>
      <c r="CP9" s="5">
        <v>0.624197964760903</v>
      </c>
      <c r="CQ9" s="5">
        <v>0.624197964760903</v>
      </c>
      <c r="CR9" s="5">
        <v>0.62417825863162</v>
      </c>
      <c r="CS9" s="5">
        <v>0.62414682189672</v>
      </c>
      <c r="CT9" s="5">
        <v>0.62414682189672</v>
      </c>
      <c r="CU9" s="5">
        <v>0.62414682189672</v>
      </c>
      <c r="CV9" s="5">
        <v>0.62413087059303</v>
      </c>
      <c r="CW9" s="5">
        <v>0.62413087059303</v>
      </c>
      <c r="CX9" s="5">
        <v>0.62413087059303</v>
      </c>
      <c r="CY9" s="5">
        <v>0.62413087059303</v>
      </c>
      <c r="CZ9" s="5">
        <v>0.624130601303069</v>
      </c>
      <c r="DA9" s="5">
        <v>0.624130601303069</v>
      </c>
      <c r="DB9" s="5">
        <v>0.624130566730501</v>
      </c>
      <c r="DC9" s="5">
        <v>0.624130566730501</v>
      </c>
      <c r="DD9" s="5">
        <v>0.624129237928584</v>
      </c>
      <c r="DE9" s="5">
        <v>0.624129237928584</v>
      </c>
      <c r="DF9" s="5">
        <v>0.624128514275328</v>
      </c>
      <c r="DG9" s="5">
        <v>0.624126614995064</v>
      </c>
      <c r="DH9" s="5">
        <v>0.624126614995064</v>
      </c>
      <c r="DI9" s="5">
        <v>0.624126260011365</v>
      </c>
      <c r="DJ9" s="5">
        <v>0.624125094942963</v>
      </c>
      <c r="DK9" s="5">
        <v>0.624123181771444</v>
      </c>
      <c r="DL9" s="5">
        <v>0.624120793351269</v>
      </c>
      <c r="DM9" s="5">
        <v>0.624119533893368</v>
      </c>
      <c r="DN9" s="5">
        <v>0.624114529770987</v>
      </c>
      <c r="DO9" s="5">
        <v>0.624114515944936</v>
      </c>
      <c r="DP9" s="5">
        <v>0.624048005485737</v>
      </c>
      <c r="DQ9" s="5">
        <v>0.624048005485737</v>
      </c>
      <c r="DR9" s="5">
        <v>0.624048005485737</v>
      </c>
      <c r="DS9" s="5">
        <v>0.624048005485737</v>
      </c>
      <c r="DT9" s="5">
        <v>0.624048005485737</v>
      </c>
      <c r="DU9" s="5">
        <v>0.624048005485737</v>
      </c>
      <c r="DV9" s="5">
        <v>0.624048005485737</v>
      </c>
      <c r="DW9" s="5">
        <v>0.624048005485737</v>
      </c>
      <c r="DX9" s="5">
        <v>0.624048005485737</v>
      </c>
      <c r="DY9" s="5">
        <v>0.62404319384714</v>
      </c>
      <c r="DZ9" s="5">
        <v>0.624042052328249</v>
      </c>
      <c r="EA9" s="5">
        <v>0.624039308265626</v>
      </c>
      <c r="EB9" s="5">
        <v>0.624036626365216</v>
      </c>
      <c r="EC9" s="5">
        <v>0.624036170883808</v>
      </c>
      <c r="ED9" s="5">
        <v>0.624035528059201</v>
      </c>
      <c r="EE9" s="5">
        <v>0.624029031912046</v>
      </c>
      <c r="EF9" s="5">
        <v>0.624028640071406</v>
      </c>
      <c r="EG9" s="5">
        <v>0.624028640071406</v>
      </c>
      <c r="EH9" s="5">
        <v>0.624028290444443</v>
      </c>
      <c r="EI9" s="5">
        <v>0.624028290444443</v>
      </c>
      <c r="EJ9" s="5">
        <v>0.624024082788966</v>
      </c>
      <c r="EK9" s="5">
        <v>0.624024082788966</v>
      </c>
      <c r="EL9" s="5">
        <v>0.624022270649265</v>
      </c>
      <c r="EM9" s="5">
        <v>0.624022270649265</v>
      </c>
      <c r="EN9" s="5">
        <v>0.624021105814762</v>
      </c>
      <c r="EO9" s="5">
        <v>0.624019863392416</v>
      </c>
      <c r="EP9" s="5">
        <v>0.624018572694855</v>
      </c>
      <c r="EQ9" s="5">
        <v>0.624018572694855</v>
      </c>
      <c r="ER9" s="5">
        <v>0.624017834436161</v>
      </c>
      <c r="ES9" s="5">
        <v>0.624017693002506</v>
      </c>
      <c r="ET9" s="5">
        <v>0.624017633014751</v>
      </c>
      <c r="EU9" s="5">
        <v>0.624017306592549</v>
      </c>
      <c r="EV9" s="5">
        <v>0.624017119648224</v>
      </c>
      <c r="EW9" s="5">
        <v>0.624017119648224</v>
      </c>
      <c r="EX9" s="5">
        <v>0.624016721971648</v>
      </c>
      <c r="EY9" s="5">
        <v>0.624016388665783</v>
      </c>
      <c r="EZ9" s="5">
        <v>0.62401621666279</v>
      </c>
      <c r="FA9" s="5">
        <v>0.624016153712641</v>
      </c>
      <c r="FB9" s="5">
        <v>0.624015640697196</v>
      </c>
      <c r="FC9" s="5">
        <v>0.624015472142277</v>
      </c>
      <c r="FD9" s="5">
        <v>0.624015472142277</v>
      </c>
      <c r="FE9" s="5">
        <v>0.624015472142277</v>
      </c>
      <c r="FF9" s="5">
        <v>0.624015121182763</v>
      </c>
      <c r="FG9" s="5">
        <v>0.624015118413583</v>
      </c>
      <c r="FH9" s="5">
        <v>0.624014964166961</v>
      </c>
      <c r="FI9" s="5">
        <v>0.624014964166961</v>
      </c>
      <c r="FJ9" s="5">
        <v>0.624014638501409</v>
      </c>
      <c r="FK9" s="5">
        <v>0.624014638501409</v>
      </c>
      <c r="FL9" s="5">
        <v>0.624014533431872</v>
      </c>
      <c r="FM9" s="5">
        <v>0.624014444268393</v>
      </c>
      <c r="FN9" s="5">
        <v>0.624014444268393</v>
      </c>
      <c r="FO9" s="5">
        <v>0.624013889513355</v>
      </c>
      <c r="FP9" s="5">
        <v>0.624013889513355</v>
      </c>
      <c r="FQ9" s="5">
        <v>0.624013869526686</v>
      </c>
      <c r="FR9" s="5">
        <v>0.624013845105861</v>
      </c>
      <c r="FS9" s="5">
        <v>0.624013782118595</v>
      </c>
      <c r="FT9" s="5">
        <v>0.624013680755145</v>
      </c>
      <c r="FU9" s="5">
        <v>0.624013453963548</v>
      </c>
      <c r="FV9" s="5">
        <v>0.624013453963548</v>
      </c>
      <c r="FW9" s="5">
        <v>0.624013383047311</v>
      </c>
      <c r="FX9" s="5">
        <v>0.624013316955725</v>
      </c>
      <c r="FY9" s="5">
        <v>0.624013217224428</v>
      </c>
      <c r="FZ9" s="5">
        <v>0.624013110168532</v>
      </c>
      <c r="GA9" s="5">
        <v>0.624013110168532</v>
      </c>
      <c r="GB9" s="5">
        <v>0.624013080760141</v>
      </c>
      <c r="GC9" s="5">
        <v>0.624013080760141</v>
      </c>
      <c r="GD9" s="5">
        <v>0.624013055019585</v>
      </c>
      <c r="GE9" s="5">
        <v>0.624013054357368</v>
      </c>
      <c r="GF9" s="5">
        <v>0.624013054357368</v>
      </c>
      <c r="GG9" s="5">
        <v>0.62401303535442</v>
      </c>
      <c r="GH9" s="5">
        <v>0.62401303535442</v>
      </c>
      <c r="GI9" s="5">
        <v>0.62401303535442</v>
      </c>
      <c r="GJ9" s="5">
        <v>0.624013034470653</v>
      </c>
      <c r="GK9" s="5">
        <v>0.624013034470653</v>
      </c>
      <c r="GL9" s="5">
        <v>0.624013033545465</v>
      </c>
      <c r="GM9" s="5">
        <v>0.624013031505881</v>
      </c>
      <c r="GN9" s="5">
        <v>0.624013027038229</v>
      </c>
      <c r="GO9" s="5">
        <v>0.624013027038229</v>
      </c>
      <c r="GP9" s="5">
        <v>0.624013025856179</v>
      </c>
      <c r="GQ9" s="5">
        <v>0.624013024732487</v>
      </c>
      <c r="GR9" s="5">
        <v>0.624013024164987</v>
      </c>
      <c r="GS9" s="5">
        <v>0.624013023946596</v>
      </c>
      <c r="GT9" s="5">
        <v>0.624013022130738</v>
      </c>
      <c r="GU9" s="5">
        <v>0.624013017137657</v>
      </c>
      <c r="GV9" s="5">
        <v>0.624013003081876</v>
      </c>
      <c r="GW9" s="5">
        <v>0.624013002458574</v>
      </c>
      <c r="GX9" s="5">
        <v>0.624013002458574</v>
      </c>
      <c r="GY9" s="5">
        <v>0.624012997128478</v>
      </c>
      <c r="GZ9" s="5">
        <v>0.624012993830135</v>
      </c>
      <c r="HA9" s="5">
        <v>0.624012985174155</v>
      </c>
      <c r="HB9" s="5">
        <v>0.62401297920768</v>
      </c>
      <c r="HC9" s="5">
        <v>0.624012972203787</v>
      </c>
      <c r="HD9" s="5">
        <v>0.624012961798696</v>
      </c>
      <c r="HE9" s="5">
        <v>0.624012947387837</v>
      </c>
      <c r="HF9" s="5">
        <v>0.624012944458806</v>
      </c>
      <c r="HG9" s="5">
        <v>0.624012936688946</v>
      </c>
      <c r="HH9" s="5">
        <v>0.624012919024841</v>
      </c>
      <c r="HI9" s="5">
        <v>0.624012919024841</v>
      </c>
      <c r="HJ9" s="5">
        <v>0.624012919024841</v>
      </c>
      <c r="HK9" s="5">
        <v>0.624012916913328</v>
      </c>
      <c r="HL9" s="5">
        <v>0.624012916307503</v>
      </c>
      <c r="HM9" s="5">
        <v>0.624012916307503</v>
      </c>
      <c r="HN9" s="5">
        <v>0.624012916274166</v>
      </c>
      <c r="HO9" s="5">
        <v>0.62401291593855</v>
      </c>
      <c r="HP9" s="5">
        <v>0.624012915643449</v>
      </c>
      <c r="HQ9" s="5">
        <v>0.62401291552136</v>
      </c>
      <c r="HR9" s="5">
        <v>0.624012915348966</v>
      </c>
      <c r="HS9" s="5">
        <v>0.624012915329161</v>
      </c>
      <c r="HT9" s="5">
        <v>0.624012915329161</v>
      </c>
      <c r="HU9" s="5">
        <v>0.624012915149081</v>
      </c>
      <c r="HV9" s="5">
        <v>0.624012915039868</v>
      </c>
      <c r="HW9" s="5">
        <v>0.62401291466529</v>
      </c>
      <c r="HX9" s="5">
        <v>0.624012914094208</v>
      </c>
      <c r="HY9" s="5">
        <v>0.624012914094208</v>
      </c>
      <c r="HZ9" s="5">
        <v>0.624012913290997</v>
      </c>
      <c r="IA9" s="5">
        <v>0.62401291215265</v>
      </c>
      <c r="IB9" s="5">
        <v>0.624012911658803</v>
      </c>
      <c r="IC9" s="5">
        <v>0.624012907113373</v>
      </c>
      <c r="ID9" s="5">
        <v>0.624012903709046</v>
      </c>
      <c r="IE9" s="5">
        <v>0.624012892745535</v>
      </c>
      <c r="IF9" s="5">
        <v>0.624012868322375</v>
      </c>
      <c r="IG9" s="5">
        <v>0.624012830736057</v>
      </c>
      <c r="IH9" s="5">
        <v>0.624012825431699</v>
      </c>
      <c r="II9" s="5">
        <v>0.624012825431699</v>
      </c>
      <c r="IJ9" s="5">
        <v>0.624012818358845</v>
      </c>
      <c r="IK9" s="5">
        <v>0.624012818358845</v>
      </c>
      <c r="IL9" s="5">
        <v>0.624012818358845</v>
      </c>
      <c r="IM9" s="5">
        <v>0.624012818358845</v>
      </c>
      <c r="IN9" s="5">
        <v>0.624012818358845</v>
      </c>
      <c r="IO9" s="5">
        <v>0.624012817640368</v>
      </c>
      <c r="IP9" s="5">
        <v>0.624012817576039</v>
      </c>
      <c r="IQ9" s="5">
        <v>0.624012817576039</v>
      </c>
      <c r="IR9" s="5">
        <v>0.624012814160359</v>
      </c>
      <c r="IS9" s="5">
        <v>0.624012814160359</v>
      </c>
      <c r="IT9" s="5">
        <v>0.624012814160359</v>
      </c>
      <c r="IU9" s="5">
        <v>0.624012814160359</v>
      </c>
      <c r="IV9" s="5">
        <v>0.624012814160359</v>
      </c>
      <c r="IW9" s="5">
        <v>0.624012814160359</v>
      </c>
      <c r="IX9" s="5">
        <v>0.624012814160359</v>
      </c>
      <c r="IY9" s="5">
        <v>0.624012814057932</v>
      </c>
      <c r="IZ9" s="5">
        <v>0.624012814057932</v>
      </c>
      <c r="JA9" s="5">
        <v>0.624012814057932</v>
      </c>
      <c r="JB9" s="5">
        <v>0.624012814057932</v>
      </c>
      <c r="JC9" s="5">
        <v>0.624012814055501</v>
      </c>
      <c r="JD9" s="5">
        <v>0.624012814055501</v>
      </c>
      <c r="JE9" s="5">
        <v>0.624012814047572</v>
      </c>
      <c r="JF9" s="5">
        <v>0.624012814042921</v>
      </c>
      <c r="JG9" s="5">
        <v>0.624012814035528</v>
      </c>
      <c r="JH9" s="5">
        <v>0.624012814007963</v>
      </c>
      <c r="JI9" s="5">
        <v>0.624012813988083</v>
      </c>
      <c r="JJ9" s="5">
        <v>0.624012813968119</v>
      </c>
      <c r="JK9" s="5">
        <v>0.624012813968119</v>
      </c>
      <c r="JL9" s="5">
        <v>0.624012813951864</v>
      </c>
      <c r="JM9" s="5">
        <v>0.624012813951864</v>
      </c>
      <c r="JN9" s="5">
        <v>0.62401281394935</v>
      </c>
      <c r="JO9" s="5">
        <v>0.624012813919816</v>
      </c>
      <c r="JP9" s="5">
        <v>0.624012813912393</v>
      </c>
      <c r="JQ9" s="5">
        <v>0.62401280546015</v>
      </c>
      <c r="JR9" s="5">
        <v>0.62401280546015</v>
      </c>
      <c r="JS9" s="5">
        <v>0.624012802457284</v>
      </c>
      <c r="JT9" s="5">
        <v>0.624012800538548</v>
      </c>
      <c r="JU9" s="5">
        <v>0.624012796893043</v>
      </c>
      <c r="JV9" s="5">
        <v>0.624012796893043</v>
      </c>
      <c r="JW9" s="5">
        <v>0.624012793224825</v>
      </c>
      <c r="JX9" s="5">
        <v>0.624012793224825</v>
      </c>
      <c r="JY9" s="5">
        <v>0.624012793224825</v>
      </c>
      <c r="JZ9" s="5">
        <v>0.624012792881114</v>
      </c>
      <c r="KA9" s="5">
        <v>0.624012792671397</v>
      </c>
      <c r="KB9" s="5">
        <v>0.624012792569832</v>
      </c>
      <c r="KC9" s="5">
        <v>0.62401279227213</v>
      </c>
      <c r="KD9" s="5">
        <v>0.62401279227213</v>
      </c>
      <c r="KE9" s="5">
        <v>0.62401277928821</v>
      </c>
      <c r="KF9" s="5">
        <v>0.624012769683185</v>
      </c>
      <c r="KG9" s="5">
        <v>0.624012765603614</v>
      </c>
      <c r="KH9" s="5">
        <v>0.624012761229622</v>
      </c>
      <c r="KI9" s="5">
        <v>0.624012761229622</v>
      </c>
      <c r="KJ9" s="5">
        <v>0.624012761095782</v>
      </c>
      <c r="KK9" s="5">
        <v>0.624012761095782</v>
      </c>
      <c r="KL9" s="5">
        <v>0.624012759961621</v>
      </c>
      <c r="KM9" s="5">
        <v>0.624012759488317</v>
      </c>
      <c r="KN9" s="5">
        <v>0.624012758114068</v>
      </c>
      <c r="KO9" s="5">
        <v>0.624012758114068</v>
      </c>
    </row>
    <row r="10" spans="1:301">
      <c r="A10" s="4">
        <v>6.061537631</v>
      </c>
      <c r="B10" s="4">
        <v>1.2279821297361</v>
      </c>
      <c r="C10" s="4">
        <v>0.888586462483155</v>
      </c>
      <c r="D10" s="4">
        <v>0.833638227001286</v>
      </c>
      <c r="E10" s="4">
        <v>0.827780590565757</v>
      </c>
      <c r="F10" s="4">
        <v>0.827780590565757</v>
      </c>
      <c r="G10" s="4">
        <v>0.745030165296662</v>
      </c>
      <c r="H10" s="4">
        <v>0.743469410307485</v>
      </c>
      <c r="I10" s="4">
        <v>0.740899276465097</v>
      </c>
      <c r="J10" s="4">
        <v>0.708163819530674</v>
      </c>
      <c r="K10" s="4">
        <v>0.699116126192363</v>
      </c>
      <c r="L10" s="4">
        <v>0.663309723764728</v>
      </c>
      <c r="M10" s="4">
        <v>0.655637985458123</v>
      </c>
      <c r="N10" s="4">
        <v>0.655637985458123</v>
      </c>
      <c r="O10" s="4">
        <v>0.642949138001777</v>
      </c>
      <c r="P10" s="4">
        <v>0.629677750437762</v>
      </c>
      <c r="Q10" s="4">
        <v>0.629677750437762</v>
      </c>
      <c r="R10" s="4">
        <v>0.629677750437762</v>
      </c>
      <c r="S10" s="4">
        <v>0.629677750437762</v>
      </c>
      <c r="T10" s="4">
        <v>0.629364192206066</v>
      </c>
      <c r="U10" s="4">
        <v>0.629364192206066</v>
      </c>
      <c r="V10" s="4">
        <v>0.629364192206066</v>
      </c>
      <c r="W10" s="4">
        <v>0.627038957221986</v>
      </c>
      <c r="X10" s="4">
        <v>0.627038957221986</v>
      </c>
      <c r="Y10" s="4">
        <v>0.627038957221986</v>
      </c>
      <c r="Z10" s="4">
        <v>0.627038957221986</v>
      </c>
      <c r="AA10" s="4">
        <v>0.626369150156931</v>
      </c>
      <c r="AB10" s="4">
        <v>0.626285351636818</v>
      </c>
      <c r="AC10" s="4">
        <v>0.626285351636818</v>
      </c>
      <c r="AD10" s="4">
        <v>0.626115077360252</v>
      </c>
      <c r="AE10" s="4">
        <v>0.625607274756864</v>
      </c>
      <c r="AF10" s="4">
        <v>0.625607274756864</v>
      </c>
      <c r="AG10" s="4">
        <v>0.625607274756864</v>
      </c>
      <c r="AH10" s="4">
        <v>0.625607274756864</v>
      </c>
      <c r="AI10" s="4">
        <v>0.625607274756864</v>
      </c>
      <c r="AJ10" s="4">
        <v>0.625607274756864</v>
      </c>
      <c r="AK10" s="4">
        <v>0.624229388651662</v>
      </c>
      <c r="AL10" s="4">
        <v>0.624229388651662</v>
      </c>
      <c r="AM10" s="4">
        <v>0.624229388651662</v>
      </c>
      <c r="AN10" s="4">
        <v>0.624229388651662</v>
      </c>
      <c r="AO10" s="4">
        <v>0.624229388651662</v>
      </c>
      <c r="AP10" s="4">
        <v>0.624229388651662</v>
      </c>
      <c r="AQ10" s="4">
        <v>0.624229388651662</v>
      </c>
      <c r="AR10" s="4">
        <v>0.624229388651662</v>
      </c>
      <c r="AS10" s="4">
        <v>0.624229388651662</v>
      </c>
      <c r="AT10" s="4">
        <v>0.624229388651662</v>
      </c>
      <c r="AU10" s="4">
        <v>0.624229388651662</v>
      </c>
      <c r="AV10" s="4">
        <v>0.624229388651662</v>
      </c>
      <c r="AW10" s="4">
        <v>0.624229388651662</v>
      </c>
      <c r="AX10" s="4">
        <v>0.624229388651662</v>
      </c>
      <c r="AY10" s="4">
        <v>0.624229388651662</v>
      </c>
      <c r="AZ10" s="4">
        <v>0.624229388651662</v>
      </c>
      <c r="BA10" s="4">
        <v>0.624229388651662</v>
      </c>
      <c r="BB10" s="4">
        <v>0.624229388651662</v>
      </c>
      <c r="BC10" s="4">
        <v>0.624216527658715</v>
      </c>
      <c r="BD10" s="4">
        <v>0.624201115589958</v>
      </c>
      <c r="BE10" s="4">
        <v>0.624201115589958</v>
      </c>
      <c r="BF10" s="4">
        <v>0.624201115589958</v>
      </c>
      <c r="BG10" s="4">
        <v>0.624201115589958</v>
      </c>
      <c r="BH10" s="4">
        <v>0.624200689146019</v>
      </c>
      <c r="BI10" s="4">
        <v>0.624200689146019</v>
      </c>
      <c r="BJ10" s="4">
        <v>0.624192043739026</v>
      </c>
      <c r="BK10" s="4">
        <v>0.624192043739026</v>
      </c>
      <c r="BL10" s="4">
        <v>0.624186786041062</v>
      </c>
      <c r="BM10" s="4">
        <v>0.624177127263582</v>
      </c>
      <c r="BN10" s="4">
        <v>0.624172500770726</v>
      </c>
      <c r="BO10" s="4">
        <v>0.624137726312414</v>
      </c>
      <c r="BP10" s="4">
        <v>0.624137726312414</v>
      </c>
      <c r="BQ10" s="4">
        <v>0.624137726312414</v>
      </c>
      <c r="BR10" s="4">
        <v>0.624137726312414</v>
      </c>
      <c r="BS10" s="4">
        <v>0.62413023181233</v>
      </c>
      <c r="BT10" s="4">
        <v>0.624123397244917</v>
      </c>
      <c r="BU10" s="4">
        <v>0.624123397244917</v>
      </c>
      <c r="BV10" s="4">
        <v>0.624090190217607</v>
      </c>
      <c r="BW10" s="4">
        <v>0.624090190217607</v>
      </c>
      <c r="BX10" s="4">
        <v>0.624090190217607</v>
      </c>
      <c r="BY10" s="4">
        <v>0.624073155408712</v>
      </c>
      <c r="BZ10" s="4">
        <v>0.624073155408712</v>
      </c>
      <c r="CA10" s="4">
        <v>0.624056914897948</v>
      </c>
      <c r="CB10" s="4">
        <v>0.624056914897948</v>
      </c>
      <c r="CC10" s="4">
        <v>0.624055121586323</v>
      </c>
      <c r="CD10" s="4">
        <v>0.624053079276822</v>
      </c>
      <c r="CE10" s="4">
        <v>0.624048917595614</v>
      </c>
      <c r="CF10" s="4">
        <v>0.624048917595614</v>
      </c>
      <c r="CG10" s="4">
        <v>0.624048917595614</v>
      </c>
      <c r="CH10" s="4">
        <v>0.624048917595614</v>
      </c>
      <c r="CI10" s="4">
        <v>0.624048917595614</v>
      </c>
      <c r="CJ10" s="4">
        <v>0.624048917595614</v>
      </c>
      <c r="CK10" s="4">
        <v>0.624047629784711</v>
      </c>
      <c r="CL10" s="4">
        <v>0.624047389294261</v>
      </c>
      <c r="CM10" s="4">
        <v>0.624047389294261</v>
      </c>
      <c r="CN10" s="4">
        <v>0.624046897682467</v>
      </c>
      <c r="CO10" s="4">
        <v>0.624046897682467</v>
      </c>
      <c r="CP10" s="4">
        <v>0.624046699150802</v>
      </c>
      <c r="CQ10" s="4">
        <v>0.624044824866148</v>
      </c>
      <c r="CR10" s="4">
        <v>0.624039650612015</v>
      </c>
      <c r="CS10" s="4">
        <v>0.62403678776271</v>
      </c>
      <c r="CT10" s="4">
        <v>0.624035816480228</v>
      </c>
      <c r="CU10" s="4">
        <v>0.624035816480228</v>
      </c>
      <c r="CV10" s="4">
        <v>0.624028628289945</v>
      </c>
      <c r="CW10" s="4">
        <v>0.624028628289945</v>
      </c>
      <c r="CX10" s="4">
        <v>0.624028628289945</v>
      </c>
      <c r="CY10" s="4">
        <v>0.624028628289945</v>
      </c>
      <c r="CZ10" s="4">
        <v>0.624027057402375</v>
      </c>
      <c r="DA10" s="4">
        <v>0.624026933932176</v>
      </c>
      <c r="DB10" s="4">
        <v>0.624024813390419</v>
      </c>
      <c r="DC10" s="4">
        <v>0.624023845410371</v>
      </c>
      <c r="DD10" s="4">
        <v>0.624020144473125</v>
      </c>
      <c r="DE10" s="4">
        <v>0.624020144473125</v>
      </c>
      <c r="DF10" s="4">
        <v>0.624020144473125</v>
      </c>
      <c r="DG10" s="4">
        <v>0.624020144473125</v>
      </c>
      <c r="DH10" s="4">
        <v>0.624020144473125</v>
      </c>
      <c r="DI10" s="4">
        <v>0.624020144473125</v>
      </c>
      <c r="DJ10" s="4">
        <v>0.624020144473125</v>
      </c>
      <c r="DK10" s="4">
        <v>0.624018590339686</v>
      </c>
      <c r="DL10" s="4">
        <v>0.624018590339686</v>
      </c>
      <c r="DM10" s="4">
        <v>0.624018590339686</v>
      </c>
      <c r="DN10" s="4">
        <v>0.624017768057943</v>
      </c>
      <c r="DO10" s="4">
        <v>0.624017236203531</v>
      </c>
      <c r="DP10" s="4">
        <v>0.624017058083127</v>
      </c>
      <c r="DQ10" s="4">
        <v>0.624017058083127</v>
      </c>
      <c r="DR10" s="4">
        <v>0.624017058083127</v>
      </c>
      <c r="DS10" s="4">
        <v>0.624017026885768</v>
      </c>
      <c r="DT10" s="4">
        <v>0.624014418250962</v>
      </c>
      <c r="DU10" s="4">
        <v>0.624014418250962</v>
      </c>
      <c r="DV10" s="4">
        <v>0.624014418250962</v>
      </c>
      <c r="DW10" s="4">
        <v>0.624014418250962</v>
      </c>
      <c r="DX10" s="4">
        <v>0.624014418250962</v>
      </c>
      <c r="DY10" s="4">
        <v>0.624014418250962</v>
      </c>
      <c r="DZ10" s="4">
        <v>0.624014418250962</v>
      </c>
      <c r="EA10" s="4">
        <v>0.624014418250962</v>
      </c>
      <c r="EB10" s="4">
        <v>0.624014418250962</v>
      </c>
      <c r="EC10" s="4">
        <v>0.624014418250962</v>
      </c>
      <c r="ED10" s="4">
        <v>0.624014285775229</v>
      </c>
      <c r="EE10" s="4">
        <v>0.624014285775229</v>
      </c>
      <c r="EF10" s="4">
        <v>0.624014285775229</v>
      </c>
      <c r="EG10" s="4">
        <v>0.624014285775229</v>
      </c>
      <c r="EH10" s="4">
        <v>0.624014266943171</v>
      </c>
      <c r="EI10" s="4">
        <v>0.624014266943171</v>
      </c>
      <c r="EJ10" s="4">
        <v>0.624014266943171</v>
      </c>
      <c r="EK10" s="4">
        <v>0.624014266943171</v>
      </c>
      <c r="EL10" s="4">
        <v>0.624014266943171</v>
      </c>
      <c r="EM10" s="4">
        <v>0.624014266943171</v>
      </c>
      <c r="EN10" s="4">
        <v>0.624014266943171</v>
      </c>
      <c r="EO10" s="4">
        <v>0.624014250364064</v>
      </c>
      <c r="EP10" s="4">
        <v>0.624014250364064</v>
      </c>
      <c r="EQ10" s="4">
        <v>0.624014250364064</v>
      </c>
      <c r="ER10" s="4">
        <v>0.624014250364064</v>
      </c>
      <c r="ES10" s="4">
        <v>0.624014097551792</v>
      </c>
      <c r="ET10" s="4">
        <v>0.624014002321954</v>
      </c>
      <c r="EU10" s="4">
        <v>0.624014002321954</v>
      </c>
      <c r="EV10" s="4">
        <v>0.6240138591985</v>
      </c>
      <c r="EW10" s="4">
        <v>0.6240138591985</v>
      </c>
      <c r="EX10" s="4">
        <v>0.6240138591985</v>
      </c>
      <c r="EY10" s="4">
        <v>0.624013812424387</v>
      </c>
      <c r="EZ10" s="4">
        <v>0.624013812424387</v>
      </c>
      <c r="FA10" s="4">
        <v>0.624013805831024</v>
      </c>
      <c r="FB10" s="4">
        <v>0.624013774376568</v>
      </c>
      <c r="FC10" s="4">
        <v>0.624013774376568</v>
      </c>
      <c r="FD10" s="4">
        <v>0.624013655702567</v>
      </c>
      <c r="FE10" s="4">
        <v>0.624013655702567</v>
      </c>
      <c r="FF10" s="4">
        <v>0.624013655702567</v>
      </c>
      <c r="FG10" s="4">
        <v>0.624013573950691</v>
      </c>
      <c r="FH10" s="4">
        <v>0.624013505218133</v>
      </c>
      <c r="FI10" s="4">
        <v>0.624013361661121</v>
      </c>
      <c r="FJ10" s="4">
        <v>0.624013335264655</v>
      </c>
      <c r="FK10" s="4">
        <v>0.624013335264655</v>
      </c>
      <c r="FL10" s="4">
        <v>0.624013335264655</v>
      </c>
      <c r="FM10" s="4">
        <v>0.624013307518339</v>
      </c>
      <c r="FN10" s="4">
        <v>0.624013268185271</v>
      </c>
      <c r="FO10" s="4">
        <v>0.624013261937534</v>
      </c>
      <c r="FP10" s="4">
        <v>0.624013249855108</v>
      </c>
      <c r="FQ10" s="4">
        <v>0.624013248642807</v>
      </c>
      <c r="FR10" s="4">
        <v>0.624013245658102</v>
      </c>
      <c r="FS10" s="4">
        <v>0.624013232538377</v>
      </c>
      <c r="FT10" s="4">
        <v>0.624013194667439</v>
      </c>
      <c r="FU10" s="4">
        <v>0.624013194667439</v>
      </c>
      <c r="FV10" s="4">
        <v>0.624013194667439</v>
      </c>
      <c r="FW10" s="4">
        <v>0.62401318841836</v>
      </c>
      <c r="FX10" s="4">
        <v>0.62401318841836</v>
      </c>
      <c r="FY10" s="4">
        <v>0.624013186697984</v>
      </c>
      <c r="FZ10" s="4">
        <v>0.624013186697984</v>
      </c>
      <c r="GA10" s="4">
        <v>0.624013186697984</v>
      </c>
      <c r="GB10" s="4">
        <v>0.624013186659428</v>
      </c>
      <c r="GC10" s="4">
        <v>0.624013185693774</v>
      </c>
      <c r="GD10" s="4">
        <v>0.624013185693774</v>
      </c>
      <c r="GE10" s="4">
        <v>0.624013185693774</v>
      </c>
      <c r="GF10" s="4">
        <v>0.624013185629918</v>
      </c>
      <c r="GG10" s="4">
        <v>0.624013185629918</v>
      </c>
      <c r="GH10" s="4">
        <v>0.624013185622678</v>
      </c>
      <c r="GI10" s="4">
        <v>0.624013183565356</v>
      </c>
      <c r="GJ10" s="4">
        <v>0.624013183565356</v>
      </c>
      <c r="GK10" s="4">
        <v>0.624013183565356</v>
      </c>
      <c r="GL10" s="4">
        <v>0.624013183565356</v>
      </c>
      <c r="GM10" s="4">
        <v>0.624013183565356</v>
      </c>
      <c r="GN10" s="4">
        <v>0.624013183565356</v>
      </c>
      <c r="GO10" s="4">
        <v>0.624013183347963</v>
      </c>
      <c r="GP10" s="4">
        <v>0.624013183192019</v>
      </c>
      <c r="GQ10" s="4">
        <v>0.624013183192019</v>
      </c>
      <c r="GR10" s="4">
        <v>0.624013183192019</v>
      </c>
      <c r="GS10" s="4">
        <v>0.624013183062303</v>
      </c>
      <c r="GT10" s="4">
        <v>0.624013183062303</v>
      </c>
      <c r="GU10" s="4">
        <v>0.62401318298681</v>
      </c>
      <c r="GV10" s="4">
        <v>0.62401318298681</v>
      </c>
      <c r="GW10" s="4">
        <v>0.62401318291873</v>
      </c>
      <c r="GX10" s="4">
        <v>0.62401318291873</v>
      </c>
      <c r="GY10" s="4">
        <v>0.62401318291873</v>
      </c>
      <c r="GZ10" s="4">
        <v>0.62401318291873</v>
      </c>
      <c r="HA10" s="4">
        <v>0.624013182899319</v>
      </c>
      <c r="HB10" s="4">
        <v>0.624013182899319</v>
      </c>
      <c r="HC10" s="4">
        <v>0.624013182882502</v>
      </c>
      <c r="HD10" s="4">
        <v>0.624013182882502</v>
      </c>
      <c r="HE10" s="4">
        <v>0.624013181530397</v>
      </c>
      <c r="HF10" s="4">
        <v>0.624013181182975</v>
      </c>
      <c r="HG10" s="4">
        <v>0.624013180384255</v>
      </c>
      <c r="HH10" s="4">
        <v>0.624013180324571</v>
      </c>
      <c r="HI10" s="4">
        <v>0.624013180154479</v>
      </c>
      <c r="HJ10" s="4">
        <v>0.6240131787063</v>
      </c>
      <c r="HK10" s="4">
        <v>0.624013177425018</v>
      </c>
      <c r="HL10" s="4">
        <v>0.62401317691962</v>
      </c>
      <c r="HM10" s="4">
        <v>0.624013174722467</v>
      </c>
      <c r="HN10" s="4">
        <v>0.624013171862135</v>
      </c>
      <c r="HO10" s="4">
        <v>0.624013171862135</v>
      </c>
      <c r="HP10" s="4">
        <v>0.624013171862135</v>
      </c>
      <c r="HQ10" s="4">
        <v>0.624013171789049</v>
      </c>
      <c r="HR10" s="4">
        <v>0.624013170487988</v>
      </c>
      <c r="HS10" s="4">
        <v>0.624013170487988</v>
      </c>
      <c r="HT10" s="4">
        <v>0.624013168937137</v>
      </c>
      <c r="HU10" s="4">
        <v>0.62401316199452</v>
      </c>
      <c r="HV10" s="4">
        <v>0.62401316199452</v>
      </c>
      <c r="HW10" s="4">
        <v>0.624013157767005</v>
      </c>
      <c r="HX10" s="4">
        <v>0.624013157767005</v>
      </c>
      <c r="HY10" s="4">
        <v>0.624013157767005</v>
      </c>
      <c r="HZ10" s="4">
        <v>0.624013157650501</v>
      </c>
      <c r="IA10" s="4">
        <v>0.624013157584937</v>
      </c>
      <c r="IB10" s="4">
        <v>0.624013155679137</v>
      </c>
      <c r="IC10" s="4">
        <v>0.624013152340019</v>
      </c>
      <c r="ID10" s="4">
        <v>0.624013150756999</v>
      </c>
      <c r="IE10" s="4">
        <v>0.624013150756999</v>
      </c>
      <c r="IF10" s="4">
        <v>0.624013145187902</v>
      </c>
      <c r="IG10" s="4">
        <v>0.624013140838218</v>
      </c>
      <c r="IH10" s="4">
        <v>0.624013137337133</v>
      </c>
      <c r="II10" s="4">
        <v>0.624013135779736</v>
      </c>
      <c r="IJ10" s="4">
        <v>0.624013124571558</v>
      </c>
      <c r="IK10" s="4">
        <v>0.624013120466229</v>
      </c>
      <c r="IL10" s="4">
        <v>0.624013117760855</v>
      </c>
      <c r="IM10" s="4">
        <v>0.624013107396538</v>
      </c>
      <c r="IN10" s="4">
        <v>0.624013087991082</v>
      </c>
      <c r="IO10" s="4">
        <v>0.624013077340563</v>
      </c>
      <c r="IP10" s="4">
        <v>0.624013053670307</v>
      </c>
      <c r="IQ10" s="4">
        <v>0.624013034227668</v>
      </c>
      <c r="IR10" s="4">
        <v>0.624013004953147</v>
      </c>
      <c r="IS10" s="4">
        <v>0.62401298766051</v>
      </c>
      <c r="IT10" s="4">
        <v>0.62401298766051</v>
      </c>
      <c r="IU10" s="4">
        <v>0.62401298766051</v>
      </c>
      <c r="IV10" s="4">
        <v>0.624012987272292</v>
      </c>
      <c r="IW10" s="4">
        <v>0.624012987272292</v>
      </c>
      <c r="IX10" s="4">
        <v>0.624012987227382</v>
      </c>
      <c r="IY10" s="4">
        <v>0.624012987227382</v>
      </c>
      <c r="IZ10" s="4">
        <v>0.624012987227382</v>
      </c>
      <c r="JA10" s="4">
        <v>0.624012986155076</v>
      </c>
      <c r="JB10" s="4">
        <v>0.624012986155076</v>
      </c>
      <c r="JC10" s="4">
        <v>0.624012983826447</v>
      </c>
      <c r="JD10" s="4">
        <v>0.624012983111524</v>
      </c>
      <c r="JE10" s="4">
        <v>0.624012982980013</v>
      </c>
      <c r="JF10" s="4">
        <v>0.624012982620469</v>
      </c>
      <c r="JG10" s="4">
        <v>0.624012981888217</v>
      </c>
      <c r="JH10" s="4">
        <v>0.624012980222173</v>
      </c>
      <c r="JI10" s="4">
        <v>0.624012978860512</v>
      </c>
      <c r="JJ10" s="4">
        <v>0.624012978274406</v>
      </c>
      <c r="JK10" s="4">
        <v>0.624012977324048</v>
      </c>
      <c r="JL10" s="4">
        <v>0.624012975078883</v>
      </c>
      <c r="JM10" s="4">
        <v>0.624012973160904</v>
      </c>
      <c r="JN10" s="4">
        <v>0.624012973160904</v>
      </c>
      <c r="JO10" s="4">
        <v>0.624012973011178</v>
      </c>
      <c r="JP10" s="4">
        <v>0.624012972947073</v>
      </c>
      <c r="JQ10" s="4">
        <v>0.624012969091675</v>
      </c>
      <c r="JR10" s="4">
        <v>0.624012966667031</v>
      </c>
      <c r="JS10" s="4">
        <v>0.624012961906092</v>
      </c>
      <c r="JT10" s="4">
        <v>0.624012961906092</v>
      </c>
      <c r="JU10" s="4">
        <v>0.62401295948684</v>
      </c>
      <c r="JV10" s="4">
        <v>0.624012957322195</v>
      </c>
      <c r="JW10" s="4">
        <v>0.624012952749602</v>
      </c>
      <c r="JX10" s="4">
        <v>0.624012948748278</v>
      </c>
      <c r="JY10" s="4">
        <v>0.624012945114211</v>
      </c>
      <c r="JZ10" s="4">
        <v>0.624012941546452</v>
      </c>
      <c r="KA10" s="4">
        <v>0.624012939978693</v>
      </c>
      <c r="KB10" s="4">
        <v>0.6240129367195</v>
      </c>
      <c r="KC10" s="4">
        <v>0.624012932095773</v>
      </c>
      <c r="KD10" s="4">
        <v>0.62401292722802</v>
      </c>
      <c r="KE10" s="4">
        <v>0.624012924592511</v>
      </c>
      <c r="KF10" s="4">
        <v>0.624012924045528</v>
      </c>
      <c r="KG10" s="4">
        <v>0.624012920798543</v>
      </c>
      <c r="KH10" s="4">
        <v>0.624012920798543</v>
      </c>
      <c r="KI10" s="4">
        <v>0.624012919749653</v>
      </c>
      <c r="KJ10" s="4">
        <v>0.62401291631607</v>
      </c>
      <c r="KK10" s="4">
        <v>0.624012902052345</v>
      </c>
      <c r="KL10" s="4">
        <v>0.624012899235143</v>
      </c>
      <c r="KM10" s="4">
        <v>0.624012899235143</v>
      </c>
      <c r="KN10" s="4">
        <v>0.624012896326699</v>
      </c>
      <c r="KO10" s="4">
        <v>0.624012885521438</v>
      </c>
    </row>
    <row r="11" s="8" customFormat="1" spans="1:301">
      <c r="A11" s="4">
        <v>6.061537631</v>
      </c>
      <c r="B11" s="4">
        <v>1.29460564881232</v>
      </c>
      <c r="C11" s="4">
        <v>0.976222145425626</v>
      </c>
      <c r="D11" s="4">
        <v>0.976222145425626</v>
      </c>
      <c r="E11" s="4">
        <v>0.803673327049285</v>
      </c>
      <c r="F11" s="4">
        <v>0.803673327049285</v>
      </c>
      <c r="G11" s="4">
        <v>0.802105271003321</v>
      </c>
      <c r="H11" s="4">
        <v>0.732095824408442</v>
      </c>
      <c r="I11" s="4">
        <v>0.72866227018726</v>
      </c>
      <c r="J11" s="4">
        <v>0.72866227018726</v>
      </c>
      <c r="K11" s="4">
        <v>0.72866227018726</v>
      </c>
      <c r="L11" s="4">
        <v>0.707413059401599</v>
      </c>
      <c r="M11" s="4">
        <v>0.698778787305553</v>
      </c>
      <c r="N11" s="4">
        <v>0.698778787305553</v>
      </c>
      <c r="O11" s="4">
        <v>0.658317719682766</v>
      </c>
      <c r="P11" s="4">
        <v>0.658317719682766</v>
      </c>
      <c r="Q11" s="4">
        <v>0.658317719682766</v>
      </c>
      <c r="R11" s="4">
        <v>0.658317719682766</v>
      </c>
      <c r="S11" s="4">
        <v>0.658317719682766</v>
      </c>
      <c r="T11" s="4">
        <v>0.658317719682766</v>
      </c>
      <c r="U11" s="4">
        <v>0.655880823039179</v>
      </c>
      <c r="V11" s="4">
        <v>0.655880823039179</v>
      </c>
      <c r="W11" s="4">
        <v>0.655880823039179</v>
      </c>
      <c r="X11" s="4">
        <v>0.655034175440741</v>
      </c>
      <c r="Y11" s="4">
        <v>0.655034175440741</v>
      </c>
      <c r="Z11" s="4">
        <v>0.65338826579456</v>
      </c>
      <c r="AA11" s="4">
        <v>0.65338826579456</v>
      </c>
      <c r="AB11" s="4">
        <v>0.65338826579456</v>
      </c>
      <c r="AC11" s="4">
        <v>0.65338826579456</v>
      </c>
      <c r="AD11" s="4">
        <v>0.65338826579456</v>
      </c>
      <c r="AE11" s="4">
        <v>0.65338826579456</v>
      </c>
      <c r="AF11" s="4">
        <v>0.65338826579456</v>
      </c>
      <c r="AG11" s="4">
        <v>0.628037266124776</v>
      </c>
      <c r="AH11" s="4">
        <v>0.628037266124776</v>
      </c>
      <c r="AI11" s="4">
        <v>0.628037266124776</v>
      </c>
      <c r="AJ11" s="4">
        <v>0.628037266124776</v>
      </c>
      <c r="AK11" s="4">
        <v>0.628037266124776</v>
      </c>
      <c r="AL11" s="4">
        <v>0.627639167440302</v>
      </c>
      <c r="AM11" s="4">
        <v>0.627569037278032</v>
      </c>
      <c r="AN11" s="4">
        <v>0.627569037278032</v>
      </c>
      <c r="AO11" s="4">
        <v>0.627569037278032</v>
      </c>
      <c r="AP11" s="4">
        <v>0.626973910166256</v>
      </c>
      <c r="AQ11" s="4">
        <v>0.626425262046506</v>
      </c>
      <c r="AR11" s="4">
        <v>0.626425262046506</v>
      </c>
      <c r="AS11" s="4">
        <v>0.626425262046506</v>
      </c>
      <c r="AT11" s="4">
        <v>0.625120196029203</v>
      </c>
      <c r="AU11" s="4">
        <v>0.624935943874883</v>
      </c>
      <c r="AV11" s="4">
        <v>0.624935943874883</v>
      </c>
      <c r="AW11" s="4">
        <v>0.624900248246756</v>
      </c>
      <c r="AX11" s="4">
        <v>0.624900248246756</v>
      </c>
      <c r="AY11" s="4">
        <v>0.624900248246756</v>
      </c>
      <c r="AZ11" s="4">
        <v>0.624900248246756</v>
      </c>
      <c r="BA11" s="4">
        <v>0.62471949324905</v>
      </c>
      <c r="BB11" s="4">
        <v>0.624629745737855</v>
      </c>
      <c r="BC11" s="4">
        <v>0.624529118481545</v>
      </c>
      <c r="BD11" s="4">
        <v>0.624517872833722</v>
      </c>
      <c r="BE11" s="4">
        <v>0.624517872833722</v>
      </c>
      <c r="BF11" s="4">
        <v>0.624517872833722</v>
      </c>
      <c r="BG11" s="4">
        <v>0.624501707937805</v>
      </c>
      <c r="BH11" s="4">
        <v>0.624501707937805</v>
      </c>
      <c r="BI11" s="4">
        <v>0.624501707937805</v>
      </c>
      <c r="BJ11" s="4">
        <v>0.624501707937805</v>
      </c>
      <c r="BK11" s="4">
        <v>0.624461255172523</v>
      </c>
      <c r="BL11" s="4">
        <v>0.624457245189657</v>
      </c>
      <c r="BM11" s="4">
        <v>0.624451095885319</v>
      </c>
      <c r="BN11" s="4">
        <v>0.624451095885319</v>
      </c>
      <c r="BO11" s="4">
        <v>0.624436189575772</v>
      </c>
      <c r="BP11" s="4">
        <v>0.624387075691667</v>
      </c>
      <c r="BQ11" s="4">
        <v>0.624387075691667</v>
      </c>
      <c r="BR11" s="4">
        <v>0.624386997555015</v>
      </c>
      <c r="BS11" s="4">
        <v>0.624385527458633</v>
      </c>
      <c r="BT11" s="4">
        <v>0.624385527458633</v>
      </c>
      <c r="BU11" s="4">
        <v>0.624385527458633</v>
      </c>
      <c r="BV11" s="4">
        <v>0.62437448454354</v>
      </c>
      <c r="BW11" s="4">
        <v>0.62436632214674</v>
      </c>
      <c r="BX11" s="4">
        <v>0.62436632214674</v>
      </c>
      <c r="BY11" s="4">
        <v>0.62436632214674</v>
      </c>
      <c r="BZ11" s="4">
        <v>0.624350700806626</v>
      </c>
      <c r="CA11" s="4">
        <v>0.624350700806626</v>
      </c>
      <c r="CB11" s="4">
        <v>0.624350700806626</v>
      </c>
      <c r="CC11" s="4">
        <v>0.624350700806626</v>
      </c>
      <c r="CD11" s="4">
        <v>0.624350700806626</v>
      </c>
      <c r="CE11" s="4">
        <v>0.624259574999182</v>
      </c>
      <c r="CF11" s="4">
        <v>0.624259574999182</v>
      </c>
      <c r="CG11" s="4">
        <v>0.62421269023918</v>
      </c>
      <c r="CH11" s="4">
        <v>0.62421269023918</v>
      </c>
      <c r="CI11" s="4">
        <v>0.624157835793669</v>
      </c>
      <c r="CJ11" s="4">
        <v>0.624157835793669</v>
      </c>
      <c r="CK11" s="4">
        <v>0.624157835793669</v>
      </c>
      <c r="CL11" s="4">
        <v>0.624149068889834</v>
      </c>
      <c r="CM11" s="4">
        <v>0.624149068889834</v>
      </c>
      <c r="CN11" s="4">
        <v>0.624138093221306</v>
      </c>
      <c r="CO11" s="4">
        <v>0.624121913780643</v>
      </c>
      <c r="CP11" s="4">
        <v>0.624121913780643</v>
      </c>
      <c r="CQ11" s="4">
        <v>0.624121572669028</v>
      </c>
      <c r="CR11" s="4">
        <v>0.624121572669028</v>
      </c>
      <c r="CS11" s="4">
        <v>0.624098340576574</v>
      </c>
      <c r="CT11" s="4">
        <v>0.62406099822635</v>
      </c>
      <c r="CU11" s="4">
        <v>0.62406099822635</v>
      </c>
      <c r="CV11" s="4">
        <v>0.62406099822635</v>
      </c>
      <c r="CW11" s="4">
        <v>0.62406099822635</v>
      </c>
      <c r="CX11" s="4">
        <v>0.62406099822635</v>
      </c>
      <c r="CY11" s="4">
        <v>0.62406099822635</v>
      </c>
      <c r="CZ11" s="4">
        <v>0.62406099822635</v>
      </c>
      <c r="DA11" s="4">
        <v>0.624056802178404</v>
      </c>
      <c r="DB11" s="4">
        <v>0.624055130633378</v>
      </c>
      <c r="DC11" s="4">
        <v>0.624049481916043</v>
      </c>
      <c r="DD11" s="4">
        <v>0.624046906498354</v>
      </c>
      <c r="DE11" s="4">
        <v>0.624046906498354</v>
      </c>
      <c r="DF11" s="4">
        <v>0.624046906498354</v>
      </c>
      <c r="DG11" s="4">
        <v>0.624046803203659</v>
      </c>
      <c r="DH11" s="4">
        <v>0.624046803203659</v>
      </c>
      <c r="DI11" s="4">
        <v>0.624046803203659</v>
      </c>
      <c r="DJ11" s="4">
        <v>0.624046615546156</v>
      </c>
      <c r="DK11" s="4">
        <v>0.624046089925705</v>
      </c>
      <c r="DL11" s="4">
        <v>0.624042614024913</v>
      </c>
      <c r="DM11" s="4">
        <v>0.624040338092894</v>
      </c>
      <c r="DN11" s="4">
        <v>0.624030326547127</v>
      </c>
      <c r="DO11" s="4">
        <v>0.624030326547127</v>
      </c>
      <c r="DP11" s="4">
        <v>0.624022708725846</v>
      </c>
      <c r="DQ11" s="4">
        <v>0.624022708725846</v>
      </c>
      <c r="DR11" s="4">
        <v>0.624022708725846</v>
      </c>
      <c r="DS11" s="4">
        <v>0.624022240965943</v>
      </c>
      <c r="DT11" s="4">
        <v>0.624021991053452</v>
      </c>
      <c r="DU11" s="4">
        <v>0.624021789881909</v>
      </c>
      <c r="DV11" s="4">
        <v>0.624021789881909</v>
      </c>
      <c r="DW11" s="4">
        <v>0.624021329439667</v>
      </c>
      <c r="DX11" s="4">
        <v>0.624021329439667</v>
      </c>
      <c r="DY11" s="4">
        <v>0.624021239868181</v>
      </c>
      <c r="DZ11" s="4">
        <v>0.624021239868181</v>
      </c>
      <c r="EA11" s="4">
        <v>0.624020998929712</v>
      </c>
      <c r="EB11" s="4">
        <v>0.624019985674103</v>
      </c>
      <c r="EC11" s="4">
        <v>0.624019425943037</v>
      </c>
      <c r="ED11" s="4">
        <v>0.624019124769865</v>
      </c>
      <c r="EE11" s="4">
        <v>0.624018941070138</v>
      </c>
      <c r="EF11" s="4">
        <v>0.624015721808194</v>
      </c>
      <c r="EG11" s="4">
        <v>0.624015721808194</v>
      </c>
      <c r="EH11" s="4">
        <v>0.624015721808194</v>
      </c>
      <c r="EI11" s="4">
        <v>0.624014877924381</v>
      </c>
      <c r="EJ11" s="4">
        <v>0.624014877924381</v>
      </c>
      <c r="EK11" s="4">
        <v>0.624014877924381</v>
      </c>
      <c r="EL11" s="4">
        <v>0.624014872471517</v>
      </c>
      <c r="EM11" s="4">
        <v>0.624014758859065</v>
      </c>
      <c r="EN11" s="4">
        <v>0.624014720712835</v>
      </c>
      <c r="EO11" s="4">
        <v>0.624014657328123</v>
      </c>
      <c r="EP11" s="4">
        <v>0.624014550111478</v>
      </c>
      <c r="EQ11" s="4">
        <v>0.624014550111478</v>
      </c>
      <c r="ER11" s="4">
        <v>0.624014522351492</v>
      </c>
      <c r="ES11" s="4">
        <v>0.624014411039158</v>
      </c>
      <c r="ET11" s="4">
        <v>0.624014041565777</v>
      </c>
      <c r="EU11" s="4">
        <v>0.624014041565777</v>
      </c>
      <c r="EV11" s="4">
        <v>0.624014041565777</v>
      </c>
      <c r="EW11" s="4">
        <v>0.624014041565777</v>
      </c>
      <c r="EX11" s="4">
        <v>0.624014041565777</v>
      </c>
      <c r="EY11" s="4">
        <v>0.624013752897592</v>
      </c>
      <c r="EZ11" s="4">
        <v>0.624013752897592</v>
      </c>
      <c r="FA11" s="4">
        <v>0.624013752897592</v>
      </c>
      <c r="FB11" s="4">
        <v>0.624013668304426</v>
      </c>
      <c r="FC11" s="4">
        <v>0.62401357076428</v>
      </c>
      <c r="FD11" s="4">
        <v>0.624013317503039</v>
      </c>
      <c r="FE11" s="4">
        <v>0.624013203789272</v>
      </c>
      <c r="FF11" s="4">
        <v>0.624013203789272</v>
      </c>
      <c r="FG11" s="4">
        <v>0.624013203789272</v>
      </c>
      <c r="FH11" s="4">
        <v>0.624013202261574</v>
      </c>
      <c r="FI11" s="4">
        <v>0.624013202261574</v>
      </c>
      <c r="FJ11" s="4">
        <v>0.624013052324594</v>
      </c>
      <c r="FK11" s="4">
        <v>0.624013052324594</v>
      </c>
      <c r="FL11" s="4">
        <v>0.624013052324594</v>
      </c>
      <c r="FM11" s="4">
        <v>0.624013052324594</v>
      </c>
      <c r="FN11" s="4">
        <v>0.624013052324594</v>
      </c>
      <c r="FO11" s="4">
        <v>0.624013042078785</v>
      </c>
      <c r="FP11" s="4">
        <v>0.624013032752877</v>
      </c>
      <c r="FQ11" s="4">
        <v>0.624012960692208</v>
      </c>
      <c r="FR11" s="4">
        <v>0.624012952260833</v>
      </c>
      <c r="FS11" s="4">
        <v>0.624012946448887</v>
      </c>
      <c r="FT11" s="4">
        <v>0.624012946448887</v>
      </c>
      <c r="FU11" s="4">
        <v>0.624012946448887</v>
      </c>
      <c r="FV11" s="4">
        <v>0.624012946448887</v>
      </c>
      <c r="FW11" s="4">
        <v>0.624012942476407</v>
      </c>
      <c r="FX11" s="4">
        <v>0.624012942476407</v>
      </c>
      <c r="FY11" s="4">
        <v>0.624012942476407</v>
      </c>
      <c r="FZ11" s="4">
        <v>0.624012942476407</v>
      </c>
      <c r="GA11" s="4">
        <v>0.624012940155869</v>
      </c>
      <c r="GB11" s="4">
        <v>0.624012940155869</v>
      </c>
      <c r="GC11" s="4">
        <v>0.624012940155869</v>
      </c>
      <c r="GD11" s="4">
        <v>0.624012867038036</v>
      </c>
      <c r="GE11" s="4">
        <v>0.624012867038036</v>
      </c>
      <c r="GF11" s="4">
        <v>0.624012839014311</v>
      </c>
      <c r="GG11" s="4">
        <v>0.624012831711302</v>
      </c>
      <c r="GH11" s="4">
        <v>0.624012820909268</v>
      </c>
      <c r="GI11" s="4">
        <v>0.624012818927249</v>
      </c>
      <c r="GJ11" s="4">
        <v>0.624012800997426</v>
      </c>
      <c r="GK11" s="4">
        <v>0.624012800997426</v>
      </c>
      <c r="GL11" s="4">
        <v>0.624012800997426</v>
      </c>
      <c r="GM11" s="4">
        <v>0.624012800997426</v>
      </c>
      <c r="GN11" s="4">
        <v>0.624012800997426</v>
      </c>
      <c r="GO11" s="4">
        <v>0.624012797907412</v>
      </c>
      <c r="GP11" s="4">
        <v>0.624012794606262</v>
      </c>
      <c r="GQ11" s="4">
        <v>0.624012794606262</v>
      </c>
      <c r="GR11" s="4">
        <v>0.624012794606262</v>
      </c>
      <c r="GS11" s="4">
        <v>0.624012793169753</v>
      </c>
      <c r="GT11" s="4">
        <v>0.624012793130215</v>
      </c>
      <c r="GU11" s="4">
        <v>0.624012792927571</v>
      </c>
      <c r="GV11" s="4">
        <v>0.624012792714939</v>
      </c>
      <c r="GW11" s="4">
        <v>0.624012792714939</v>
      </c>
      <c r="GX11" s="4">
        <v>0.624012792639673</v>
      </c>
      <c r="GY11" s="4">
        <v>0.624012792522889</v>
      </c>
      <c r="GZ11" s="4">
        <v>0.624012792522889</v>
      </c>
      <c r="HA11" s="4">
        <v>0.624012792336864</v>
      </c>
      <c r="HB11" s="4">
        <v>0.624012792336864</v>
      </c>
      <c r="HC11" s="4">
        <v>0.624012791658895</v>
      </c>
      <c r="HD11" s="4">
        <v>0.624012790932699</v>
      </c>
      <c r="HE11" s="4">
        <v>0.624012790932699</v>
      </c>
      <c r="HF11" s="4">
        <v>0.624012790932699</v>
      </c>
      <c r="HG11" s="4">
        <v>0.624012790924271</v>
      </c>
      <c r="HH11" s="4">
        <v>0.624012790876638</v>
      </c>
      <c r="HI11" s="4">
        <v>0.624012790846786</v>
      </c>
      <c r="HJ11" s="4">
        <v>0.624012790846786</v>
      </c>
      <c r="HK11" s="4">
        <v>0.62401279078463</v>
      </c>
      <c r="HL11" s="4">
        <v>0.624012790759326</v>
      </c>
      <c r="HM11" s="4">
        <v>0.624012790754102</v>
      </c>
      <c r="HN11" s="4">
        <v>0.624012790664945</v>
      </c>
      <c r="HO11" s="4">
        <v>0.624012790664945</v>
      </c>
      <c r="HP11" s="4">
        <v>0.624012790664945</v>
      </c>
      <c r="HQ11" s="4">
        <v>0.624012790608229</v>
      </c>
      <c r="HR11" s="4">
        <v>0.624012790602089</v>
      </c>
      <c r="HS11" s="4">
        <v>0.624012790519001</v>
      </c>
      <c r="HT11" s="4">
        <v>0.624012790348922</v>
      </c>
      <c r="HU11" s="4">
        <v>0.624012790281467</v>
      </c>
      <c r="HV11" s="4">
        <v>0.624012790036839</v>
      </c>
      <c r="HW11" s="4">
        <v>0.624012789938086</v>
      </c>
      <c r="HX11" s="4">
        <v>0.624012789924633</v>
      </c>
      <c r="HY11" s="4">
        <v>0.624012789891395</v>
      </c>
      <c r="HZ11" s="4">
        <v>0.624012789708619</v>
      </c>
      <c r="IA11" s="4">
        <v>0.624012789665445</v>
      </c>
      <c r="IB11" s="4">
        <v>0.624012789439165</v>
      </c>
      <c r="IC11" s="4">
        <v>0.624012789311843</v>
      </c>
      <c r="ID11" s="4">
        <v>0.624012789311843</v>
      </c>
      <c r="IE11" s="4">
        <v>0.624012789181994</v>
      </c>
      <c r="IF11" s="4">
        <v>0.624012789181994</v>
      </c>
      <c r="IG11" s="4">
        <v>0.624012789149275</v>
      </c>
      <c r="IH11" s="4">
        <v>0.62401278903834</v>
      </c>
      <c r="II11" s="4">
        <v>0.624012789020304</v>
      </c>
      <c r="IJ11" s="4">
        <v>0.624012788913356</v>
      </c>
      <c r="IK11" s="4">
        <v>0.624012788906789</v>
      </c>
      <c r="IL11" s="4">
        <v>0.624012788557533</v>
      </c>
      <c r="IM11" s="4">
        <v>0.624012788536568</v>
      </c>
      <c r="IN11" s="4">
        <v>0.624012788398915</v>
      </c>
      <c r="IO11" s="4">
        <v>0.624012787938621</v>
      </c>
      <c r="IP11" s="4">
        <v>0.624012784653976</v>
      </c>
      <c r="IQ11" s="4">
        <v>0.624012782196344</v>
      </c>
      <c r="IR11" s="4">
        <v>0.624012782196344</v>
      </c>
      <c r="IS11" s="4">
        <v>0.624012778022741</v>
      </c>
      <c r="IT11" s="4">
        <v>0.624012774985905</v>
      </c>
      <c r="IU11" s="4">
        <v>0.624012772104368</v>
      </c>
      <c r="IV11" s="4">
        <v>0.624012769103615</v>
      </c>
      <c r="IW11" s="4">
        <v>0.624012768034344</v>
      </c>
      <c r="IX11" s="4">
        <v>0.624012768034344</v>
      </c>
      <c r="IY11" s="4">
        <v>0.62401276628715</v>
      </c>
      <c r="IZ11" s="4">
        <v>0.624012763781084</v>
      </c>
      <c r="JA11" s="4">
        <v>0.624012758348657</v>
      </c>
      <c r="JB11" s="4">
        <v>0.62401274870016</v>
      </c>
      <c r="JC11" s="4">
        <v>0.624012744996552</v>
      </c>
      <c r="JD11" s="4">
        <v>0.624012744996552</v>
      </c>
      <c r="JE11" s="4">
        <v>0.62401274196643</v>
      </c>
      <c r="JF11" s="4">
        <v>0.62401274114182</v>
      </c>
      <c r="JG11" s="4">
        <v>0.62401274114182</v>
      </c>
      <c r="JH11" s="4">
        <v>0.624012737690518</v>
      </c>
      <c r="JI11" s="4">
        <v>0.624012735562637</v>
      </c>
      <c r="JJ11" s="4">
        <v>0.624012735562637</v>
      </c>
      <c r="JK11" s="4">
        <v>0.624012735562637</v>
      </c>
      <c r="JL11" s="4">
        <v>0.624012735562637</v>
      </c>
      <c r="JM11" s="4">
        <v>0.624012732003556</v>
      </c>
      <c r="JN11" s="4">
        <v>0.624012731354075</v>
      </c>
      <c r="JO11" s="4">
        <v>0.624012723394691</v>
      </c>
      <c r="JP11" s="4">
        <v>0.624012723394691</v>
      </c>
      <c r="JQ11" s="4">
        <v>0.624012723394691</v>
      </c>
      <c r="JR11" s="4">
        <v>0.624012723394691</v>
      </c>
      <c r="JS11" s="4">
        <v>0.624012723394691</v>
      </c>
      <c r="JT11" s="4">
        <v>0.624012723192439</v>
      </c>
      <c r="JU11" s="4">
        <v>0.624012722476886</v>
      </c>
      <c r="JV11" s="4">
        <v>0.624012722476886</v>
      </c>
      <c r="JW11" s="4">
        <v>0.624012722476886</v>
      </c>
      <c r="JX11" s="4">
        <v>0.624012722474892</v>
      </c>
      <c r="JY11" s="4">
        <v>0.624012722449924</v>
      </c>
      <c r="JZ11" s="4">
        <v>0.624012722428547</v>
      </c>
      <c r="KA11" s="4">
        <v>0.62401272231107</v>
      </c>
      <c r="KB11" s="4">
        <v>0.624012722299291</v>
      </c>
      <c r="KC11" s="4">
        <v>0.624012722240263</v>
      </c>
      <c r="KD11" s="4">
        <v>0.624012722237208</v>
      </c>
      <c r="KE11" s="4">
        <v>0.624012722236717</v>
      </c>
      <c r="KF11" s="4">
        <v>0.62401272132915</v>
      </c>
      <c r="KG11" s="4">
        <v>0.624012721105666</v>
      </c>
      <c r="KH11" s="4">
        <v>0.624012721052721</v>
      </c>
      <c r="KI11" s="4">
        <v>0.624012721052721</v>
      </c>
      <c r="KJ11" s="4">
        <v>0.624012721052721</v>
      </c>
      <c r="KK11" s="4">
        <v>0.624012720920799</v>
      </c>
      <c r="KL11" s="4">
        <v>0.624012720861678</v>
      </c>
      <c r="KM11" s="4">
        <v>0.62401272083477</v>
      </c>
      <c r="KN11" s="4">
        <v>0.624012720788688</v>
      </c>
      <c r="KO11" s="4">
        <v>0.624012720788688</v>
      </c>
    </row>
    <row r="12" spans="1:301">
      <c r="A12" s="4">
        <v>6.061537631</v>
      </c>
      <c r="B12" s="4">
        <v>0.796871102603577</v>
      </c>
      <c r="C12" s="4">
        <v>0.791870226680331</v>
      </c>
      <c r="D12" s="4">
        <v>0.713585953916922</v>
      </c>
      <c r="E12" s="4">
        <v>0.657041292856592</v>
      </c>
      <c r="F12" s="4">
        <v>0.657041292856592</v>
      </c>
      <c r="G12" s="4">
        <v>0.656442241058852</v>
      </c>
      <c r="H12" s="4">
        <v>0.656442241058852</v>
      </c>
      <c r="I12" s="4">
        <v>0.656442241058852</v>
      </c>
      <c r="J12" s="4">
        <v>0.656442241058852</v>
      </c>
      <c r="K12" s="4">
        <v>0.656442241058852</v>
      </c>
      <c r="L12" s="4">
        <v>0.654272181281625</v>
      </c>
      <c r="M12" s="4">
        <v>0.654272181281625</v>
      </c>
      <c r="N12" s="4">
        <v>0.654272181281625</v>
      </c>
      <c r="O12" s="4">
        <v>0.654272181281625</v>
      </c>
      <c r="P12" s="4">
        <v>0.654264720240303</v>
      </c>
      <c r="Q12" s="4">
        <v>0.654264720240303</v>
      </c>
      <c r="R12" s="4">
        <v>0.654264720240303</v>
      </c>
      <c r="S12" s="4">
        <v>0.654264720240303</v>
      </c>
      <c r="T12" s="4">
        <v>0.654264720240303</v>
      </c>
      <c r="U12" s="4">
        <v>0.654189081446402</v>
      </c>
      <c r="V12" s="4">
        <v>0.654189081446402</v>
      </c>
      <c r="W12" s="4">
        <v>0.654189081446402</v>
      </c>
      <c r="X12" s="4">
        <v>0.654189081446402</v>
      </c>
      <c r="Y12" s="4">
        <v>0.654104412665757</v>
      </c>
      <c r="Z12" s="4">
        <v>0.654104412665757</v>
      </c>
      <c r="AA12" s="4">
        <v>0.654104412665757</v>
      </c>
      <c r="AB12" s="4">
        <v>0.654104412665757</v>
      </c>
      <c r="AC12" s="4">
        <v>0.654104412665757</v>
      </c>
      <c r="AD12" s="4">
        <v>0.654104412665757</v>
      </c>
      <c r="AE12" s="4">
        <v>0.654104412665757</v>
      </c>
      <c r="AF12" s="4">
        <v>0.654104412665757</v>
      </c>
      <c r="AG12" s="4">
        <v>0.654104412665757</v>
      </c>
      <c r="AH12" s="4">
        <v>0.626258380928247</v>
      </c>
      <c r="AI12" s="4">
        <v>0.626258380928247</v>
      </c>
      <c r="AJ12" s="4">
        <v>0.626258380928247</v>
      </c>
      <c r="AK12" s="4">
        <v>0.626258380928247</v>
      </c>
      <c r="AL12" s="4">
        <v>0.626247142240601</v>
      </c>
      <c r="AM12" s="4">
        <v>0.626095176721909</v>
      </c>
      <c r="AN12" s="4">
        <v>0.626095176721909</v>
      </c>
      <c r="AO12" s="4">
        <v>0.626095176721909</v>
      </c>
      <c r="AP12" s="4">
        <v>0.626087157199121</v>
      </c>
      <c r="AQ12" s="4">
        <v>0.626087157199121</v>
      </c>
      <c r="AR12" s="4">
        <v>0.626087157199121</v>
      </c>
      <c r="AS12" s="4">
        <v>0.625421649445869</v>
      </c>
      <c r="AT12" s="4">
        <v>0.625323839635643</v>
      </c>
      <c r="AU12" s="4">
        <v>0.624981381785411</v>
      </c>
      <c r="AV12" s="4">
        <v>0.624981381785411</v>
      </c>
      <c r="AW12" s="4">
        <v>0.624981381785411</v>
      </c>
      <c r="AX12" s="4">
        <v>0.624981381785411</v>
      </c>
      <c r="AY12" s="4">
        <v>0.624981381785411</v>
      </c>
      <c r="AZ12" s="4">
        <v>0.62497729848524</v>
      </c>
      <c r="BA12" s="4">
        <v>0.624743959480994</v>
      </c>
      <c r="BB12" s="4">
        <v>0.624743959480994</v>
      </c>
      <c r="BC12" s="4">
        <v>0.624689788402566</v>
      </c>
      <c r="BD12" s="4">
        <v>0.624302070286517</v>
      </c>
      <c r="BE12" s="4">
        <v>0.624287037643586</v>
      </c>
      <c r="BF12" s="4">
        <v>0.624287037643586</v>
      </c>
      <c r="BG12" s="4">
        <v>0.624287037643586</v>
      </c>
      <c r="BH12" s="4">
        <v>0.62426646848584</v>
      </c>
      <c r="BI12" s="4">
        <v>0.62426646848584</v>
      </c>
      <c r="BJ12" s="4">
        <v>0.62422031402795</v>
      </c>
      <c r="BK12" s="4">
        <v>0.62422031402795</v>
      </c>
      <c r="BL12" s="4">
        <v>0.624175840816749</v>
      </c>
      <c r="BM12" s="4">
        <v>0.624171528025052</v>
      </c>
      <c r="BN12" s="4">
        <v>0.624171528025052</v>
      </c>
      <c r="BO12" s="4">
        <v>0.624169226788533</v>
      </c>
      <c r="BP12" s="4">
        <v>0.624169226788533</v>
      </c>
      <c r="BQ12" s="4">
        <v>0.624152888504562</v>
      </c>
      <c r="BR12" s="4">
        <v>0.624139260266505</v>
      </c>
      <c r="BS12" s="4">
        <v>0.624139260266505</v>
      </c>
      <c r="BT12" s="4">
        <v>0.62412727930604</v>
      </c>
      <c r="BU12" s="4">
        <v>0.62412727930604</v>
      </c>
      <c r="BV12" s="4">
        <v>0.624124486376367</v>
      </c>
      <c r="BW12" s="4">
        <v>0.624123877353942</v>
      </c>
      <c r="BX12" s="4">
        <v>0.624123877353942</v>
      </c>
      <c r="BY12" s="4">
        <v>0.624122377694653</v>
      </c>
      <c r="BZ12" s="4">
        <v>0.624109215521012</v>
      </c>
      <c r="CA12" s="4">
        <v>0.624109215521012</v>
      </c>
      <c r="CB12" s="4">
        <v>0.624106941068396</v>
      </c>
      <c r="CC12" s="4">
        <v>0.624104278504768</v>
      </c>
      <c r="CD12" s="4">
        <v>0.624101386248948</v>
      </c>
      <c r="CE12" s="4">
        <v>0.624101386248948</v>
      </c>
      <c r="CF12" s="4">
        <v>0.62409910425332</v>
      </c>
      <c r="CG12" s="4">
        <v>0.624090741283682</v>
      </c>
      <c r="CH12" s="4">
        <v>0.624090741283682</v>
      </c>
      <c r="CI12" s="4">
        <v>0.62409074049465</v>
      </c>
      <c r="CJ12" s="4">
        <v>0.62409074049465</v>
      </c>
      <c r="CK12" s="4">
        <v>0.624085582492431</v>
      </c>
      <c r="CL12" s="4">
        <v>0.624060001473462</v>
      </c>
      <c r="CM12" s="4">
        <v>0.624060001473462</v>
      </c>
      <c r="CN12" s="4">
        <v>0.624060001473462</v>
      </c>
      <c r="CO12" s="4">
        <v>0.624060001473462</v>
      </c>
      <c r="CP12" s="4">
        <v>0.624060001473462</v>
      </c>
      <c r="CQ12" s="4">
        <v>0.624060001473462</v>
      </c>
      <c r="CR12" s="4">
        <v>0.624051856021713</v>
      </c>
      <c r="CS12" s="4">
        <v>0.624046449872821</v>
      </c>
      <c r="CT12" s="4">
        <v>0.624026052469082</v>
      </c>
      <c r="CU12" s="4">
        <v>0.624026052469082</v>
      </c>
      <c r="CV12" s="4">
        <v>0.624026052469082</v>
      </c>
      <c r="CW12" s="4">
        <v>0.624026052469082</v>
      </c>
      <c r="CX12" s="4">
        <v>0.624026052469082</v>
      </c>
      <c r="CY12" s="4">
        <v>0.624026052469082</v>
      </c>
      <c r="CZ12" s="4">
        <v>0.624026052469082</v>
      </c>
      <c r="DA12" s="4">
        <v>0.624026052469082</v>
      </c>
      <c r="DB12" s="4">
        <v>0.624026052469082</v>
      </c>
      <c r="DC12" s="4">
        <v>0.624026052469082</v>
      </c>
      <c r="DD12" s="4">
        <v>0.624026052469082</v>
      </c>
      <c r="DE12" s="4">
        <v>0.624026052469082</v>
      </c>
      <c r="DF12" s="4">
        <v>0.624026052469082</v>
      </c>
      <c r="DG12" s="4">
        <v>0.624026052469082</v>
      </c>
      <c r="DH12" s="4">
        <v>0.624026052469082</v>
      </c>
      <c r="DI12" s="4">
        <v>0.624026052469082</v>
      </c>
      <c r="DJ12" s="4">
        <v>0.624026052469082</v>
      </c>
      <c r="DK12" s="4">
        <v>0.624026052469082</v>
      </c>
      <c r="DL12" s="4">
        <v>0.624026052469082</v>
      </c>
      <c r="DM12" s="4">
        <v>0.624024779685446</v>
      </c>
      <c r="DN12" s="4">
        <v>0.624024779685446</v>
      </c>
      <c r="DO12" s="4">
        <v>0.624024779685446</v>
      </c>
      <c r="DP12" s="4">
        <v>0.624024442501291</v>
      </c>
      <c r="DQ12" s="4">
        <v>0.624024164970782</v>
      </c>
      <c r="DR12" s="4">
        <v>0.624024164970782</v>
      </c>
      <c r="DS12" s="4">
        <v>0.624023810112025</v>
      </c>
      <c r="DT12" s="4">
        <v>0.62402368113348</v>
      </c>
      <c r="DU12" s="4">
        <v>0.62402348274736</v>
      </c>
      <c r="DV12" s="4">
        <v>0.62402348274736</v>
      </c>
      <c r="DW12" s="4">
        <v>0.62402348274736</v>
      </c>
      <c r="DX12" s="4">
        <v>0.624023478970969</v>
      </c>
      <c r="DY12" s="4">
        <v>0.624023478970969</v>
      </c>
      <c r="DZ12" s="4">
        <v>0.62402345983476</v>
      </c>
      <c r="EA12" s="4">
        <v>0.62402344963956</v>
      </c>
      <c r="EB12" s="4">
        <v>0.624023440516778</v>
      </c>
      <c r="EC12" s="4">
        <v>0.624022617136557</v>
      </c>
      <c r="ED12" s="4">
        <v>0.624022617136557</v>
      </c>
      <c r="EE12" s="4">
        <v>0.624022617136557</v>
      </c>
      <c r="EF12" s="4">
        <v>0.624022519803903</v>
      </c>
      <c r="EG12" s="4">
        <v>0.624022519803903</v>
      </c>
      <c r="EH12" s="4">
        <v>0.624020600582401</v>
      </c>
      <c r="EI12" s="4">
        <v>0.624020600582401</v>
      </c>
      <c r="EJ12" s="4">
        <v>0.624020600582401</v>
      </c>
      <c r="EK12" s="4">
        <v>0.624020600582401</v>
      </c>
      <c r="EL12" s="4">
        <v>0.624020600582401</v>
      </c>
      <c r="EM12" s="4">
        <v>0.624020600582401</v>
      </c>
      <c r="EN12" s="4">
        <v>0.624020600582401</v>
      </c>
      <c r="EO12" s="4">
        <v>0.624018964172748</v>
      </c>
      <c r="EP12" s="4">
        <v>0.624018171707975</v>
      </c>
      <c r="EQ12" s="4">
        <v>0.62401804527507</v>
      </c>
      <c r="ER12" s="4">
        <v>0.624018020927883</v>
      </c>
      <c r="ES12" s="4">
        <v>0.624017109375064</v>
      </c>
      <c r="ET12" s="4">
        <v>0.624016057312282</v>
      </c>
      <c r="EU12" s="4">
        <v>0.624015899368462</v>
      </c>
      <c r="EV12" s="4">
        <v>0.624015837726529</v>
      </c>
      <c r="EW12" s="4">
        <v>0.624015267253507</v>
      </c>
      <c r="EX12" s="4">
        <v>0.624015267253507</v>
      </c>
      <c r="EY12" s="4">
        <v>0.624015251984663</v>
      </c>
      <c r="EZ12" s="4">
        <v>0.624014815596585</v>
      </c>
      <c r="FA12" s="4">
        <v>0.624014815596585</v>
      </c>
      <c r="FB12" s="4">
        <v>0.624014815596585</v>
      </c>
      <c r="FC12" s="4">
        <v>0.624014713562089</v>
      </c>
      <c r="FD12" s="4">
        <v>0.624014713562089</v>
      </c>
      <c r="FE12" s="4">
        <v>0.624014476672222</v>
      </c>
      <c r="FF12" s="4">
        <v>0.624014308208792</v>
      </c>
      <c r="FG12" s="4">
        <v>0.624014308208792</v>
      </c>
      <c r="FH12" s="4">
        <v>0.624014162671144</v>
      </c>
      <c r="FI12" s="4">
        <v>0.624013693405693</v>
      </c>
      <c r="FJ12" s="4">
        <v>0.624013693405693</v>
      </c>
      <c r="FK12" s="4">
        <v>0.624013693405693</v>
      </c>
      <c r="FL12" s="4">
        <v>0.624013554645588</v>
      </c>
      <c r="FM12" s="4">
        <v>0.624013554645588</v>
      </c>
      <c r="FN12" s="4">
        <v>0.624013554645588</v>
      </c>
      <c r="FO12" s="4">
        <v>0.624013322032747</v>
      </c>
      <c r="FP12" s="4">
        <v>0.624013322032747</v>
      </c>
      <c r="FQ12" s="4">
        <v>0.624012952068144</v>
      </c>
      <c r="FR12" s="4">
        <v>0.624012952068144</v>
      </c>
      <c r="FS12" s="4">
        <v>0.624012952068144</v>
      </c>
      <c r="FT12" s="4">
        <v>0.624012952068144</v>
      </c>
      <c r="FU12" s="4">
        <v>0.624012952068144</v>
      </c>
      <c r="FV12" s="4">
        <v>0.624012952068144</v>
      </c>
      <c r="FW12" s="4">
        <v>0.624012952068144</v>
      </c>
      <c r="FX12" s="4">
        <v>0.624012952068144</v>
      </c>
      <c r="FY12" s="4">
        <v>0.624012952068144</v>
      </c>
      <c r="FZ12" s="4">
        <v>0.624012952068144</v>
      </c>
      <c r="GA12" s="4">
        <v>0.624012952068144</v>
      </c>
      <c r="GB12" s="4">
        <v>0.624012948720534</v>
      </c>
      <c r="GC12" s="4">
        <v>0.624012948539779</v>
      </c>
      <c r="GD12" s="4">
        <v>0.624012948539779</v>
      </c>
      <c r="GE12" s="4">
        <v>0.624012948321507</v>
      </c>
      <c r="GF12" s="4">
        <v>0.624012946138197</v>
      </c>
      <c r="GG12" s="4">
        <v>0.624012931552166</v>
      </c>
      <c r="GH12" s="4">
        <v>0.624012929304707</v>
      </c>
      <c r="GI12" s="4">
        <v>0.624012929304478</v>
      </c>
      <c r="GJ12" s="4">
        <v>0.624012900849316</v>
      </c>
      <c r="GK12" s="4">
        <v>0.624012887243296</v>
      </c>
      <c r="GL12" s="4">
        <v>0.624012887243296</v>
      </c>
      <c r="GM12" s="4">
        <v>0.624012885517786</v>
      </c>
      <c r="GN12" s="4">
        <v>0.624012878615061</v>
      </c>
      <c r="GO12" s="4">
        <v>0.624012868419114</v>
      </c>
      <c r="GP12" s="4">
        <v>0.624012862466365</v>
      </c>
      <c r="GQ12" s="4">
        <v>0.624012860171555</v>
      </c>
      <c r="GR12" s="4">
        <v>0.624012842487762</v>
      </c>
      <c r="GS12" s="4">
        <v>0.624012840782263</v>
      </c>
      <c r="GT12" s="4">
        <v>0.624012834313272</v>
      </c>
      <c r="GU12" s="4">
        <v>0.624012834313272</v>
      </c>
      <c r="GV12" s="4">
        <v>0.624012831135621</v>
      </c>
      <c r="GW12" s="4">
        <v>0.624012828094624</v>
      </c>
      <c r="GX12" s="4">
        <v>0.624012828094624</v>
      </c>
      <c r="GY12" s="4">
        <v>0.624012825112691</v>
      </c>
      <c r="GZ12" s="4">
        <v>0.62401282204117</v>
      </c>
      <c r="HA12" s="4">
        <v>0.62401281732775</v>
      </c>
      <c r="HB12" s="4">
        <v>0.62401281732775</v>
      </c>
      <c r="HC12" s="4">
        <v>0.624012811121027</v>
      </c>
      <c r="HD12" s="4">
        <v>0.624012811121027</v>
      </c>
      <c r="HE12" s="4">
        <v>0.624012809541371</v>
      </c>
      <c r="HF12" s="4">
        <v>0.624012809541371</v>
      </c>
      <c r="HG12" s="4">
        <v>0.624012809541371</v>
      </c>
      <c r="HH12" s="4">
        <v>0.624012808563374</v>
      </c>
      <c r="HI12" s="4">
        <v>0.624012808563374</v>
      </c>
      <c r="HJ12" s="4">
        <v>0.624012807873579</v>
      </c>
      <c r="HK12" s="4">
        <v>0.624012806384138</v>
      </c>
      <c r="HL12" s="4">
        <v>0.624012806170967</v>
      </c>
      <c r="HM12" s="4">
        <v>0.624012806170967</v>
      </c>
      <c r="HN12" s="4">
        <v>0.624012806170967</v>
      </c>
      <c r="HO12" s="4">
        <v>0.624012806170967</v>
      </c>
      <c r="HP12" s="4">
        <v>0.624012806162717</v>
      </c>
      <c r="HQ12" s="4">
        <v>0.624012805612531</v>
      </c>
      <c r="HR12" s="4">
        <v>0.624012805612531</v>
      </c>
      <c r="HS12" s="4">
        <v>0.624012803951646</v>
      </c>
      <c r="HT12" s="4">
        <v>0.624012801701356</v>
      </c>
      <c r="HU12" s="4">
        <v>0.624012799872965</v>
      </c>
      <c r="HV12" s="4">
        <v>0.624012799851403</v>
      </c>
      <c r="HW12" s="4">
        <v>0.624012799830824</v>
      </c>
      <c r="HX12" s="4">
        <v>0.624012799830824</v>
      </c>
      <c r="HY12" s="4">
        <v>0.624012799830824</v>
      </c>
      <c r="HZ12" s="4">
        <v>0.624012799830824</v>
      </c>
      <c r="IA12" s="4">
        <v>0.624012799830824</v>
      </c>
      <c r="IB12" s="4">
        <v>0.62401279974646</v>
      </c>
      <c r="IC12" s="4">
        <v>0.624012799664176</v>
      </c>
      <c r="ID12" s="4">
        <v>0.624012799634496</v>
      </c>
      <c r="IE12" s="4">
        <v>0.624012799634496</v>
      </c>
      <c r="IF12" s="4">
        <v>0.624012799634496</v>
      </c>
      <c r="IG12" s="4">
        <v>0.624012799606585</v>
      </c>
      <c r="IH12" s="4">
        <v>0.624012799510011</v>
      </c>
      <c r="II12" s="4">
        <v>0.624012799510011</v>
      </c>
      <c r="IJ12" s="4">
        <v>0.624012799460267</v>
      </c>
      <c r="IK12" s="4">
        <v>0.624012799452955</v>
      </c>
      <c r="IL12" s="4">
        <v>0.624012799414458</v>
      </c>
      <c r="IM12" s="4">
        <v>0.624012799412106</v>
      </c>
      <c r="IN12" s="4">
        <v>0.624012799407711</v>
      </c>
      <c r="IO12" s="4">
        <v>0.624012799364501</v>
      </c>
      <c r="IP12" s="4">
        <v>0.62401279936386</v>
      </c>
      <c r="IQ12" s="4">
        <v>0.62401279936386</v>
      </c>
      <c r="IR12" s="4">
        <v>0.624012799363237</v>
      </c>
      <c r="IS12" s="4">
        <v>0.624012799169915</v>
      </c>
      <c r="IT12" s="4">
        <v>0.624012799169915</v>
      </c>
      <c r="IU12" s="4">
        <v>0.624012799169915</v>
      </c>
      <c r="IV12" s="4">
        <v>0.62401279898091</v>
      </c>
      <c r="IW12" s="4">
        <v>0.62401279898091</v>
      </c>
      <c r="IX12" s="4">
        <v>0.624012798833203</v>
      </c>
      <c r="IY12" s="4">
        <v>0.624012798833203</v>
      </c>
      <c r="IZ12" s="4">
        <v>0.624012798819903</v>
      </c>
      <c r="JA12" s="4">
        <v>0.62401279881426</v>
      </c>
      <c r="JB12" s="4">
        <v>0.624012798553806</v>
      </c>
      <c r="JC12" s="4">
        <v>0.624012797896107</v>
      </c>
      <c r="JD12" s="4">
        <v>0.624012796812407</v>
      </c>
      <c r="JE12" s="4">
        <v>0.624012795470789</v>
      </c>
      <c r="JF12" s="4">
        <v>0.624012795141471</v>
      </c>
      <c r="JG12" s="4">
        <v>0.62401279467319</v>
      </c>
      <c r="JH12" s="4">
        <v>0.624012792019077</v>
      </c>
      <c r="JI12" s="4">
        <v>0.624012790665362</v>
      </c>
      <c r="JJ12" s="4">
        <v>0.624012790665362</v>
      </c>
      <c r="JK12" s="4">
        <v>0.624012788907552</v>
      </c>
      <c r="JL12" s="4">
        <v>0.624012787009107</v>
      </c>
      <c r="JM12" s="4">
        <v>0.624012779141967</v>
      </c>
      <c r="JN12" s="4">
        <v>0.624012779141967</v>
      </c>
      <c r="JO12" s="4">
        <v>0.624012769788727</v>
      </c>
      <c r="JP12" s="4">
        <v>0.62401276607364</v>
      </c>
      <c r="JQ12" s="4">
        <v>0.624012757180642</v>
      </c>
      <c r="JR12" s="4">
        <v>0.624012743805142</v>
      </c>
      <c r="JS12" s="4">
        <v>0.624012743805142</v>
      </c>
      <c r="JT12" s="4">
        <v>0.624012743805142</v>
      </c>
      <c r="JU12" s="4">
        <v>0.624012743805142</v>
      </c>
      <c r="JV12" s="4">
        <v>0.624012743022572</v>
      </c>
      <c r="JW12" s="4">
        <v>0.624012735958695</v>
      </c>
      <c r="JX12" s="4">
        <v>0.624012734400047</v>
      </c>
      <c r="JY12" s="4">
        <v>0.624012728851783</v>
      </c>
      <c r="JZ12" s="4">
        <v>0.6240127279574</v>
      </c>
      <c r="KA12" s="4">
        <v>0.6240127279574</v>
      </c>
      <c r="KB12" s="4">
        <v>0.624012725806467</v>
      </c>
      <c r="KC12" s="4">
        <v>0.624012724509928</v>
      </c>
      <c r="KD12" s="4">
        <v>0.624012724509928</v>
      </c>
      <c r="KE12" s="4">
        <v>0.624012724509928</v>
      </c>
      <c r="KF12" s="4">
        <v>0.624012724509928</v>
      </c>
      <c r="KG12" s="4">
        <v>0.624012724082338</v>
      </c>
      <c r="KH12" s="4">
        <v>0.624012724082338</v>
      </c>
      <c r="KI12" s="4">
        <v>0.624012723158776</v>
      </c>
      <c r="KJ12" s="4">
        <v>0.624012723005474</v>
      </c>
      <c r="KK12" s="4">
        <v>0.62401272266565</v>
      </c>
      <c r="KL12" s="4">
        <v>0.62401272266565</v>
      </c>
      <c r="KM12" s="4">
        <v>0.624012722640258</v>
      </c>
      <c r="KN12" s="4">
        <v>0.624012722640258</v>
      </c>
      <c r="KO12" s="4">
        <v>0.624012722626803</v>
      </c>
    </row>
    <row r="13" spans="1:301">
      <c r="A13" s="4">
        <v>6.061537631</v>
      </c>
      <c r="B13" s="4">
        <v>1.15881281489439</v>
      </c>
      <c r="C13" s="4">
        <v>0.843146255569675</v>
      </c>
      <c r="D13" s="4">
        <v>0.809442500474379</v>
      </c>
      <c r="E13" s="4">
        <v>0.726237708200994</v>
      </c>
      <c r="F13" s="4">
        <v>0.664927630421963</v>
      </c>
      <c r="G13" s="4">
        <v>0.664927630421963</v>
      </c>
      <c r="H13" s="4">
        <v>0.664927630421963</v>
      </c>
      <c r="I13" s="4">
        <v>0.664927630421963</v>
      </c>
      <c r="J13" s="4">
        <v>0.664927630421963</v>
      </c>
      <c r="K13" s="4">
        <v>0.664927630421963</v>
      </c>
      <c r="L13" s="4">
        <v>0.664927630421963</v>
      </c>
      <c r="M13" s="4">
        <v>0.660997599114734</v>
      </c>
      <c r="N13" s="4">
        <v>0.660997599114734</v>
      </c>
      <c r="O13" s="4">
        <v>0.656803416424189</v>
      </c>
      <c r="P13" s="4">
        <v>0.656803416424189</v>
      </c>
      <c r="Q13" s="4">
        <v>0.656080458114556</v>
      </c>
      <c r="R13" s="4">
        <v>0.656080458114556</v>
      </c>
      <c r="S13" s="4">
        <v>0.656080458114556</v>
      </c>
      <c r="T13" s="4">
        <v>0.655829770533029</v>
      </c>
      <c r="U13" s="4">
        <v>0.655829770533029</v>
      </c>
      <c r="V13" s="4">
        <v>0.655829770533029</v>
      </c>
      <c r="W13" s="4">
        <v>0.655829770533029</v>
      </c>
      <c r="X13" s="4">
        <v>0.655829770533029</v>
      </c>
      <c r="Y13" s="4">
        <v>0.655829770533029</v>
      </c>
      <c r="Z13" s="4">
        <v>0.655829770533029</v>
      </c>
      <c r="AA13" s="4">
        <v>0.655829770533029</v>
      </c>
      <c r="AB13" s="4">
        <v>0.655829770533029</v>
      </c>
      <c r="AC13" s="4">
        <v>0.655829770533029</v>
      </c>
      <c r="AD13" s="4">
        <v>0.65582515874264</v>
      </c>
      <c r="AE13" s="4">
        <v>0.655820435783326</v>
      </c>
      <c r="AF13" s="4">
        <v>0.655820435783326</v>
      </c>
      <c r="AG13" s="4">
        <v>0.655817568529439</v>
      </c>
      <c r="AH13" s="4">
        <v>0.655817568529439</v>
      </c>
      <c r="AI13" s="4">
        <v>0.655817568529439</v>
      </c>
      <c r="AJ13" s="4">
        <v>0.655817568529439</v>
      </c>
      <c r="AK13" s="4">
        <v>0.655817568529439</v>
      </c>
      <c r="AL13" s="4">
        <v>0.655817568529439</v>
      </c>
      <c r="AM13" s="4">
        <v>0.655817568529439</v>
      </c>
      <c r="AN13" s="4">
        <v>0.655817568529439</v>
      </c>
      <c r="AO13" s="4">
        <v>0.655817568529439</v>
      </c>
      <c r="AP13" s="4">
        <v>0.655817568529439</v>
      </c>
      <c r="AQ13" s="4">
        <v>0.655817568529439</v>
      </c>
      <c r="AR13" s="4">
        <v>0.655817568529439</v>
      </c>
      <c r="AS13" s="4">
        <v>0.655817568529439</v>
      </c>
      <c r="AT13" s="4">
        <v>0.655817568529439</v>
      </c>
      <c r="AU13" s="4">
        <v>0.655817568529439</v>
      </c>
      <c r="AV13" s="4">
        <v>0.655817568529439</v>
      </c>
      <c r="AW13" s="4">
        <v>0.655817568529439</v>
      </c>
      <c r="AX13" s="4">
        <v>0.655817568529439</v>
      </c>
      <c r="AY13" s="4">
        <v>0.655817568529439</v>
      </c>
      <c r="AZ13" s="4">
        <v>0.655817568529439</v>
      </c>
      <c r="BA13" s="4">
        <v>0.655817568529439</v>
      </c>
      <c r="BB13" s="4">
        <v>0.655817568529439</v>
      </c>
      <c r="BC13" s="4">
        <v>0.655817568529439</v>
      </c>
      <c r="BD13" s="4">
        <v>0.655817568529439</v>
      </c>
      <c r="BE13" s="4">
        <v>0.655817568529439</v>
      </c>
      <c r="BF13" s="4">
        <v>0.655817568529439</v>
      </c>
      <c r="BG13" s="4">
        <v>0.655817568529439</v>
      </c>
      <c r="BH13" s="4">
        <v>0.655817568529439</v>
      </c>
      <c r="BI13" s="4">
        <v>0.655817568529439</v>
      </c>
      <c r="BJ13" s="4">
        <v>0.655817568529439</v>
      </c>
      <c r="BK13" s="4">
        <v>0.655817568529439</v>
      </c>
      <c r="BL13" s="4">
        <v>0.655817568529439</v>
      </c>
      <c r="BM13" s="4">
        <v>0.655817568529439</v>
      </c>
      <c r="BN13" s="4">
        <v>0.655817568529439</v>
      </c>
      <c r="BO13" s="4">
        <v>0.655817568529439</v>
      </c>
      <c r="BP13" s="4">
        <v>0.655817568529439</v>
      </c>
      <c r="BQ13" s="4">
        <v>0.655817568529439</v>
      </c>
      <c r="BR13" s="4">
        <v>0.655816304147291</v>
      </c>
      <c r="BS13" s="4">
        <v>0.655816304147291</v>
      </c>
      <c r="BT13" s="4">
        <v>0.655816304147291</v>
      </c>
      <c r="BU13" s="4">
        <v>0.655816304147291</v>
      </c>
      <c r="BV13" s="4">
        <v>0.655816304147291</v>
      </c>
      <c r="BW13" s="4">
        <v>0.655816304147291</v>
      </c>
      <c r="BX13" s="4">
        <v>0.655816266800264</v>
      </c>
      <c r="BY13" s="4">
        <v>0.655816266501323</v>
      </c>
      <c r="BZ13" s="4">
        <v>0.655816266501323</v>
      </c>
      <c r="CA13" s="4">
        <v>0.655816266501323</v>
      </c>
      <c r="CB13" s="4">
        <v>0.655816266501323</v>
      </c>
      <c r="CC13" s="4">
        <v>0.655816266463324</v>
      </c>
      <c r="CD13" s="4">
        <v>0.655816266463324</v>
      </c>
      <c r="CE13" s="4">
        <v>0.655816266463186</v>
      </c>
      <c r="CF13" s="4">
        <v>0.655816266463186</v>
      </c>
      <c r="CG13" s="4">
        <v>0.655816266462193</v>
      </c>
      <c r="CH13" s="4">
        <v>0.65581626646192</v>
      </c>
      <c r="CI13" s="4">
        <v>0.65581626646017</v>
      </c>
      <c r="CJ13" s="4">
        <v>0.655816266459315</v>
      </c>
      <c r="CK13" s="4">
        <v>0.655816266459315</v>
      </c>
      <c r="CL13" s="4">
        <v>0.655816266458132</v>
      </c>
      <c r="CM13" s="4">
        <v>0.655816266458132</v>
      </c>
      <c r="CN13" s="4">
        <v>0.655816266458105</v>
      </c>
      <c r="CO13" s="4">
        <v>0.655816266457733</v>
      </c>
      <c r="CP13" s="4">
        <v>0.655816266457733</v>
      </c>
      <c r="CQ13" s="4">
        <v>0.655816266457733</v>
      </c>
      <c r="CR13" s="4">
        <v>0.655816266457733</v>
      </c>
      <c r="CS13" s="4">
        <v>0.655816266457733</v>
      </c>
      <c r="CT13" s="4">
        <v>0.655816266457733</v>
      </c>
      <c r="CU13" s="4">
        <v>0.655816266457733</v>
      </c>
      <c r="CV13" s="4">
        <v>0.655816266457733</v>
      </c>
      <c r="CW13" s="4">
        <v>0.655816266457733</v>
      </c>
      <c r="CX13" s="4">
        <v>0.655816266457733</v>
      </c>
      <c r="CY13" s="4">
        <v>0.655816266457716</v>
      </c>
      <c r="CZ13" s="4">
        <v>0.655816266457716</v>
      </c>
      <c r="DA13" s="4">
        <v>0.655816266457716</v>
      </c>
      <c r="DB13" s="4">
        <v>0.655816266457716</v>
      </c>
      <c r="DC13" s="4">
        <v>0.655816266457716</v>
      </c>
      <c r="DD13" s="4">
        <v>0.655816266457709</v>
      </c>
      <c r="DE13" s="4">
        <v>0.655816266457709</v>
      </c>
      <c r="DF13" s="4">
        <v>0.655816266457709</v>
      </c>
      <c r="DG13" s="4">
        <v>0.655816266457709</v>
      </c>
      <c r="DH13" s="4">
        <v>0.655816266457709</v>
      </c>
      <c r="DI13" s="4">
        <v>0.655816266457708</v>
      </c>
      <c r="DJ13" s="4">
        <v>0.655816266457708</v>
      </c>
      <c r="DK13" s="4">
        <v>0.655816266457708</v>
      </c>
      <c r="DL13" s="4">
        <v>0.655816266457708</v>
      </c>
      <c r="DM13" s="4">
        <v>0.655816266457708</v>
      </c>
      <c r="DN13" s="4">
        <v>0.655816266457708</v>
      </c>
      <c r="DO13" s="4">
        <v>0.655816266457708</v>
      </c>
      <c r="DP13" s="4">
        <v>0.655816266457708</v>
      </c>
      <c r="DQ13" s="4">
        <v>0.655816266457708</v>
      </c>
      <c r="DR13" s="4">
        <v>0.655816266457708</v>
      </c>
      <c r="DS13" s="4">
        <v>0.655816266457708</v>
      </c>
      <c r="DT13" s="4">
        <v>0.655816266457708</v>
      </c>
      <c r="DU13" s="4">
        <v>0.655816266457708</v>
      </c>
      <c r="DV13" s="4">
        <v>0.655816266457708</v>
      </c>
      <c r="DW13" s="4">
        <v>0.655816266457708</v>
      </c>
      <c r="DX13" s="4">
        <v>0.655816266457708</v>
      </c>
      <c r="DY13" s="4">
        <v>0.655816266457708</v>
      </c>
      <c r="DZ13" s="4">
        <v>0.655816266457708</v>
      </c>
      <c r="EA13" s="4">
        <v>0.655816266457708</v>
      </c>
      <c r="EB13" s="4">
        <v>0.655816266457708</v>
      </c>
      <c r="EC13" s="4">
        <v>0.655816266457708</v>
      </c>
      <c r="ED13" s="4">
        <v>0.655816266457708</v>
      </c>
      <c r="EE13" s="4">
        <v>0.655816266457708</v>
      </c>
      <c r="EF13" s="4">
        <v>0.655816266457708</v>
      </c>
      <c r="EG13" s="4">
        <v>0.655816266457708</v>
      </c>
      <c r="EH13" s="4">
        <v>0.655816266457708</v>
      </c>
      <c r="EI13" s="4">
        <v>0.655816266457708</v>
      </c>
      <c r="EJ13" s="4">
        <v>0.655816266457708</v>
      </c>
      <c r="EK13" s="4">
        <v>0.655816266457708</v>
      </c>
      <c r="EL13" s="4">
        <v>0.655816266457708</v>
      </c>
      <c r="EM13" s="4">
        <v>0.655816266457708</v>
      </c>
      <c r="EN13" s="4">
        <v>0.655816266457708</v>
      </c>
      <c r="EO13" s="4">
        <v>0.655816266457708</v>
      </c>
      <c r="EP13" s="4">
        <v>0.655816266457708</v>
      </c>
      <c r="EQ13" s="4">
        <v>0.655816266457708</v>
      </c>
      <c r="ER13" s="4">
        <v>0.655816266457708</v>
      </c>
      <c r="ES13" s="4">
        <v>0.655816266457708</v>
      </c>
      <c r="ET13" s="4">
        <v>0.655816266457708</v>
      </c>
      <c r="EU13" s="4">
        <v>0.655816266457708</v>
      </c>
      <c r="EV13" s="4">
        <v>0.655816266457708</v>
      </c>
      <c r="EW13" s="4">
        <v>0.655816266457708</v>
      </c>
      <c r="EX13" s="4">
        <v>0.655816266457708</v>
      </c>
      <c r="EY13" s="4">
        <v>0.655816266457708</v>
      </c>
      <c r="EZ13" s="4">
        <v>0.655816266457708</v>
      </c>
      <c r="FA13" s="4">
        <v>0.655816266457708</v>
      </c>
      <c r="FB13" s="4">
        <v>0.655816266457708</v>
      </c>
      <c r="FC13" s="4">
        <v>0.655816266457708</v>
      </c>
      <c r="FD13" s="4">
        <v>0.655816266457708</v>
      </c>
      <c r="FE13" s="4">
        <v>0.655816266457708</v>
      </c>
      <c r="FF13" s="4">
        <v>0.655816266457708</v>
      </c>
      <c r="FG13" s="4">
        <v>0.655816266457708</v>
      </c>
      <c r="FH13" s="4">
        <v>0.655816266457708</v>
      </c>
      <c r="FI13" s="4">
        <v>0.655816266457708</v>
      </c>
      <c r="FJ13" s="4">
        <v>0.655816266457708</v>
      </c>
      <c r="FK13" s="4">
        <v>0.655816266457708</v>
      </c>
      <c r="FL13" s="4">
        <v>0.655816266457708</v>
      </c>
      <c r="FM13" s="4">
        <v>0.655816266457708</v>
      </c>
      <c r="FN13" s="4">
        <v>0.655816266457708</v>
      </c>
      <c r="FO13" s="4">
        <v>0.655816266457708</v>
      </c>
      <c r="FP13" s="4">
        <v>0.655816098262685</v>
      </c>
      <c r="FQ13" s="4">
        <v>0.655816098262685</v>
      </c>
      <c r="FR13" s="4">
        <v>0.655816098262685</v>
      </c>
      <c r="FS13" s="4">
        <v>0.655816098262685</v>
      </c>
      <c r="FT13" s="4">
        <v>0.655816098262685</v>
      </c>
      <c r="FU13" s="4">
        <v>0.655816098262685</v>
      </c>
      <c r="FV13" s="4">
        <v>0.655816098262685</v>
      </c>
      <c r="FW13" s="4">
        <v>0.655816098262685</v>
      </c>
      <c r="FX13" s="4">
        <v>0.655816098262685</v>
      </c>
      <c r="FY13" s="4">
        <v>0.655816098262685</v>
      </c>
      <c r="FZ13" s="4">
        <v>0.655816098262685</v>
      </c>
      <c r="GA13" s="4">
        <v>0.655816098262685</v>
      </c>
      <c r="GB13" s="4">
        <v>0.655816098262685</v>
      </c>
      <c r="GC13" s="4">
        <v>0.655816098262685</v>
      </c>
      <c r="GD13" s="4">
        <v>0.655816098262685</v>
      </c>
      <c r="GE13" s="4">
        <v>0.655816098262685</v>
      </c>
      <c r="GF13" s="4">
        <v>0.655816098262685</v>
      </c>
      <c r="GG13" s="4">
        <v>0.655816098262685</v>
      </c>
      <c r="GH13" s="4">
        <v>0.655816098262685</v>
      </c>
      <c r="GI13" s="4">
        <v>0.655816098262685</v>
      </c>
      <c r="GJ13" s="4">
        <v>0.655816098262685</v>
      </c>
      <c r="GK13" s="4">
        <v>0.655816098262685</v>
      </c>
      <c r="GL13" s="4">
        <v>0.655816098262685</v>
      </c>
      <c r="GM13" s="4">
        <v>0.655816098262685</v>
      </c>
      <c r="GN13" s="4">
        <v>0.655816098262685</v>
      </c>
      <c r="GO13" s="4">
        <v>0.655816098262685</v>
      </c>
      <c r="GP13" s="4">
        <v>0.655816098262685</v>
      </c>
      <c r="GQ13" s="4">
        <v>0.655816098262685</v>
      </c>
      <c r="GR13" s="4">
        <v>0.655816098262685</v>
      </c>
      <c r="GS13" s="4">
        <v>0.655816098262685</v>
      </c>
      <c r="GT13" s="4">
        <v>0.655816098262685</v>
      </c>
      <c r="GU13" s="4">
        <v>0.655816098262685</v>
      </c>
      <c r="GV13" s="4">
        <v>0.655816098262685</v>
      </c>
      <c r="GW13" s="4">
        <v>0.655816098262685</v>
      </c>
      <c r="GX13" s="4">
        <v>0.655816098262685</v>
      </c>
      <c r="GY13" s="4">
        <v>0.655816098262685</v>
      </c>
      <c r="GZ13" s="4">
        <v>0.655816098262685</v>
      </c>
      <c r="HA13" s="4">
        <v>0.655816098262685</v>
      </c>
      <c r="HB13" s="4">
        <v>0.655816098262685</v>
      </c>
      <c r="HC13" s="4">
        <v>0.655816098262685</v>
      </c>
      <c r="HD13" s="4">
        <v>0.655816098262685</v>
      </c>
      <c r="HE13" s="4">
        <v>0.655816098262685</v>
      </c>
      <c r="HF13" s="4">
        <v>0.655816098262685</v>
      </c>
      <c r="HG13" s="4">
        <v>0.655816098262685</v>
      </c>
      <c r="HH13" s="4">
        <v>0.655816098262685</v>
      </c>
      <c r="HI13" s="4">
        <v>0.655816098262685</v>
      </c>
      <c r="HJ13" s="4">
        <v>0.655816098262685</v>
      </c>
      <c r="HK13" s="4">
        <v>0.655816098262685</v>
      </c>
      <c r="HL13" s="4">
        <v>0.655816098262685</v>
      </c>
      <c r="HM13" s="4">
        <v>0.655816098262685</v>
      </c>
      <c r="HN13" s="4">
        <v>0.655816098262685</v>
      </c>
      <c r="HO13" s="4">
        <v>0.655816098262685</v>
      </c>
      <c r="HP13" s="4">
        <v>0.655816098262685</v>
      </c>
      <c r="HQ13" s="4">
        <v>0.655816098262685</v>
      </c>
      <c r="HR13" s="4">
        <v>0.655816098262685</v>
      </c>
      <c r="HS13" s="4">
        <v>0.655816098262685</v>
      </c>
      <c r="HT13" s="4">
        <v>0.655816098262685</v>
      </c>
      <c r="HU13" s="4">
        <v>0.655665529803137</v>
      </c>
      <c r="HV13" s="4">
        <v>0.655665529803137</v>
      </c>
      <c r="HW13" s="4">
        <v>0.655665529803137</v>
      </c>
      <c r="HX13" s="4">
        <v>0.655665529803137</v>
      </c>
      <c r="HY13" s="4">
        <v>0.655665529803137</v>
      </c>
      <c r="HZ13" s="4">
        <v>0.655665529803137</v>
      </c>
      <c r="IA13" s="4">
        <v>0.655665529803137</v>
      </c>
      <c r="IB13" s="4">
        <v>0.655665529803137</v>
      </c>
      <c r="IC13" s="4">
        <v>0.655665529803137</v>
      </c>
      <c r="ID13" s="4">
        <v>0.655665529803137</v>
      </c>
      <c r="IE13" s="4">
        <v>0.655665529803137</v>
      </c>
      <c r="IF13" s="4">
        <v>0.655665529803137</v>
      </c>
      <c r="IG13" s="4">
        <v>0.655665529803137</v>
      </c>
      <c r="IH13" s="4">
        <v>0.655665529803137</v>
      </c>
      <c r="II13" s="4">
        <v>0.655665529803137</v>
      </c>
      <c r="IJ13" s="4">
        <v>0.655665529803137</v>
      </c>
      <c r="IK13" s="4">
        <v>0.655665529803137</v>
      </c>
      <c r="IL13" s="4">
        <v>0.655665529803137</v>
      </c>
      <c r="IM13" s="4">
        <v>0.655665529803137</v>
      </c>
      <c r="IN13" s="4">
        <v>0.654847398072332</v>
      </c>
      <c r="IO13" s="4">
        <v>0.628950154867247</v>
      </c>
      <c r="IP13" s="4">
        <v>0.628950154867247</v>
      </c>
      <c r="IQ13" s="4">
        <v>0.628950154867247</v>
      </c>
      <c r="IR13" s="4">
        <v>0.628950154867247</v>
      </c>
      <c r="IS13" s="4">
        <v>0.628950154867247</v>
      </c>
      <c r="IT13" s="4">
        <v>0.628950154867247</v>
      </c>
      <c r="IU13" s="4">
        <v>0.628950154867247</v>
      </c>
      <c r="IV13" s="4">
        <v>0.628950154867247</v>
      </c>
      <c r="IW13" s="4">
        <v>0.628950154867247</v>
      </c>
      <c r="IX13" s="4">
        <v>0.628950154867247</v>
      </c>
      <c r="IY13" s="4">
        <v>0.628950154867247</v>
      </c>
      <c r="IZ13" s="4">
        <v>0.628944318164394</v>
      </c>
      <c r="JA13" s="4">
        <v>0.628733135320317</v>
      </c>
      <c r="JB13" s="4">
        <v>0.628733135320317</v>
      </c>
      <c r="JC13" s="4">
        <v>0.628733135320317</v>
      </c>
      <c r="JD13" s="4">
        <v>0.628688126153174</v>
      </c>
      <c r="JE13" s="4">
        <v>0.628571574074893</v>
      </c>
      <c r="JF13" s="4">
        <v>0.628446382115453</v>
      </c>
      <c r="JG13" s="4">
        <v>0.628446382115453</v>
      </c>
      <c r="JH13" s="4">
        <v>0.627804252810426</v>
      </c>
      <c r="JI13" s="4">
        <v>0.627804252810426</v>
      </c>
      <c r="JJ13" s="4">
        <v>0.627712748442754</v>
      </c>
      <c r="JK13" s="4">
        <v>0.62743075058476</v>
      </c>
      <c r="JL13" s="4">
        <v>0.62743075058476</v>
      </c>
      <c r="JM13" s="4">
        <v>0.627173416987652</v>
      </c>
      <c r="JN13" s="4">
        <v>0.627173416987652</v>
      </c>
      <c r="JO13" s="4">
        <v>0.627141284340628</v>
      </c>
      <c r="JP13" s="4">
        <v>0.625961194936045</v>
      </c>
      <c r="JQ13" s="4">
        <v>0.625961194936045</v>
      </c>
      <c r="JR13" s="4">
        <v>0.625898739640501</v>
      </c>
      <c r="JS13" s="4">
        <v>0.62588792360169</v>
      </c>
      <c r="JT13" s="4">
        <v>0.625867009315901</v>
      </c>
      <c r="JU13" s="4">
        <v>0.625543916989512</v>
      </c>
      <c r="JV13" s="4">
        <v>0.625356737267532</v>
      </c>
      <c r="JW13" s="4">
        <v>0.625356737267532</v>
      </c>
      <c r="JX13" s="4">
        <v>0.625269663197924</v>
      </c>
      <c r="JY13" s="4">
        <v>0.625069981479893</v>
      </c>
      <c r="JZ13" s="4">
        <v>0.625069981479893</v>
      </c>
      <c r="KA13" s="4">
        <v>0.625069981479893</v>
      </c>
      <c r="KB13" s="4">
        <v>0.625011652903722</v>
      </c>
      <c r="KC13" s="4">
        <v>0.624840189940497</v>
      </c>
      <c r="KD13" s="4">
        <v>0.624840189940497</v>
      </c>
      <c r="KE13" s="4">
        <v>0.624680285363021</v>
      </c>
      <c r="KF13" s="4">
        <v>0.624521973318836</v>
      </c>
      <c r="KG13" s="4">
        <v>0.624521973318836</v>
      </c>
      <c r="KH13" s="4">
        <v>0.624521973318836</v>
      </c>
      <c r="KI13" s="4">
        <v>0.624496731596533</v>
      </c>
      <c r="KJ13" s="4">
        <v>0.624491408220837</v>
      </c>
      <c r="KK13" s="4">
        <v>0.624486924994864</v>
      </c>
      <c r="KL13" s="4">
        <v>0.624472890929281</v>
      </c>
      <c r="KM13" s="4">
        <v>0.624467424138257</v>
      </c>
      <c r="KN13" s="4">
        <v>0.62445905364168</v>
      </c>
      <c r="KO13" s="4">
        <v>0.624457682885903</v>
      </c>
    </row>
    <row r="14" spans="1:301">
      <c r="A14" s="4">
        <v>6.061537631</v>
      </c>
      <c r="B14" s="4">
        <v>1.29458947135087</v>
      </c>
      <c r="C14" s="4">
        <v>1.227975844141</v>
      </c>
      <c r="D14" s="4">
        <v>1.16004349641553</v>
      </c>
      <c r="E14" s="4">
        <v>1.15829253783235</v>
      </c>
      <c r="F14" s="4">
        <v>1.04525522730319</v>
      </c>
      <c r="G14" s="4">
        <v>0.928375584401818</v>
      </c>
      <c r="H14" s="4">
        <v>0.882111797020477</v>
      </c>
      <c r="I14" s="4">
        <v>0.835172675957458</v>
      </c>
      <c r="J14" s="4">
        <v>0.835172675957458</v>
      </c>
      <c r="K14" s="4">
        <v>0.822883604333738</v>
      </c>
      <c r="L14" s="4">
        <v>0.737908911189651</v>
      </c>
      <c r="M14" s="4">
        <v>0.737908911189651</v>
      </c>
      <c r="N14" s="4">
        <v>0.737908911189651</v>
      </c>
      <c r="O14" s="4">
        <v>0.658326255317272</v>
      </c>
      <c r="P14" s="4">
        <v>0.657108785194182</v>
      </c>
      <c r="Q14" s="4">
        <v>0.657108785194182</v>
      </c>
      <c r="R14" s="4">
        <v>0.657108785194182</v>
      </c>
      <c r="S14" s="4">
        <v>0.657108785194182</v>
      </c>
      <c r="T14" s="4">
        <v>0.657108785194182</v>
      </c>
      <c r="U14" s="4">
        <v>0.657108785194182</v>
      </c>
      <c r="V14" s="4">
        <v>0.632925415729276</v>
      </c>
      <c r="W14" s="4">
        <v>0.632925415729276</v>
      </c>
      <c r="X14" s="4">
        <v>0.630823180338332</v>
      </c>
      <c r="Y14" s="4">
        <v>0.630823180338332</v>
      </c>
      <c r="Z14" s="4">
        <v>0.630823180338332</v>
      </c>
      <c r="AA14" s="4">
        <v>0.630823180338332</v>
      </c>
      <c r="AB14" s="4">
        <v>0.630823180338332</v>
      </c>
      <c r="AC14" s="4">
        <v>0.630823180338332</v>
      </c>
      <c r="AD14" s="4">
        <v>0.629023937672455</v>
      </c>
      <c r="AE14" s="4">
        <v>0.629023937672455</v>
      </c>
      <c r="AF14" s="4">
        <v>0.629023937672455</v>
      </c>
      <c r="AG14" s="4">
        <v>0.629023937672455</v>
      </c>
      <c r="AH14" s="4">
        <v>0.625780001205222</v>
      </c>
      <c r="AI14" s="4">
        <v>0.625780001205222</v>
      </c>
      <c r="AJ14" s="4">
        <v>0.625780001205222</v>
      </c>
      <c r="AK14" s="4">
        <v>0.625606779828155</v>
      </c>
      <c r="AL14" s="4">
        <v>0.625606779828155</v>
      </c>
      <c r="AM14" s="4">
        <v>0.625445191142742</v>
      </c>
      <c r="AN14" s="4">
        <v>0.625407309315646</v>
      </c>
      <c r="AO14" s="4">
        <v>0.625407309315646</v>
      </c>
      <c r="AP14" s="4">
        <v>0.625362595493666</v>
      </c>
      <c r="AQ14" s="4">
        <v>0.625308332239374</v>
      </c>
      <c r="AR14" s="4">
        <v>0.625308332239374</v>
      </c>
      <c r="AS14" s="4">
        <v>0.625308332239374</v>
      </c>
      <c r="AT14" s="4">
        <v>0.624920289964425</v>
      </c>
      <c r="AU14" s="4">
        <v>0.624880764738065</v>
      </c>
      <c r="AV14" s="4">
        <v>0.624880764738065</v>
      </c>
      <c r="AW14" s="4">
        <v>0.624872977654069</v>
      </c>
      <c r="AX14" s="4">
        <v>0.624831457667399</v>
      </c>
      <c r="AY14" s="4">
        <v>0.624831457667399</v>
      </c>
      <c r="AZ14" s="4">
        <v>0.624831457667399</v>
      </c>
      <c r="BA14" s="4">
        <v>0.624831457667399</v>
      </c>
      <c r="BB14" s="4">
        <v>0.624666954487111</v>
      </c>
      <c r="BC14" s="4">
        <v>0.624666954487111</v>
      </c>
      <c r="BD14" s="4">
        <v>0.624666954487111</v>
      </c>
      <c r="BE14" s="4">
        <v>0.624640499933328</v>
      </c>
      <c r="BF14" s="4">
        <v>0.624640499933328</v>
      </c>
      <c r="BG14" s="4">
        <v>0.624640153165622</v>
      </c>
      <c r="BH14" s="4">
        <v>0.624640153165622</v>
      </c>
      <c r="BI14" s="4">
        <v>0.624631611395581</v>
      </c>
      <c r="BJ14" s="4">
        <v>0.624614898345908</v>
      </c>
      <c r="BK14" s="4">
        <v>0.624581392491232</v>
      </c>
      <c r="BL14" s="4">
        <v>0.624574371125216</v>
      </c>
      <c r="BM14" s="4">
        <v>0.624521305382768</v>
      </c>
      <c r="BN14" s="4">
        <v>0.624521305382768</v>
      </c>
      <c r="BO14" s="4">
        <v>0.624514625869782</v>
      </c>
      <c r="BP14" s="4">
        <v>0.624322160238917</v>
      </c>
      <c r="BQ14" s="4">
        <v>0.624322160238917</v>
      </c>
      <c r="BR14" s="4">
        <v>0.624322160238917</v>
      </c>
      <c r="BS14" s="4">
        <v>0.624322160238917</v>
      </c>
      <c r="BT14" s="4">
        <v>0.624322160238917</v>
      </c>
      <c r="BU14" s="4">
        <v>0.624322160238917</v>
      </c>
      <c r="BV14" s="4">
        <v>0.624322160238917</v>
      </c>
      <c r="BW14" s="4">
        <v>0.624322160238917</v>
      </c>
      <c r="BX14" s="4">
        <v>0.624322160238917</v>
      </c>
      <c r="BY14" s="4">
        <v>0.624318547193515</v>
      </c>
      <c r="BZ14" s="4">
        <v>0.624311054054642</v>
      </c>
      <c r="CA14" s="4">
        <v>0.624311054054642</v>
      </c>
      <c r="CB14" s="4">
        <v>0.624285306718604</v>
      </c>
      <c r="CC14" s="4">
        <v>0.624205348646805</v>
      </c>
      <c r="CD14" s="4">
        <v>0.624205348646805</v>
      </c>
      <c r="CE14" s="4">
        <v>0.624205348646805</v>
      </c>
      <c r="CF14" s="4">
        <v>0.624205348646805</v>
      </c>
      <c r="CG14" s="4">
        <v>0.624205348646805</v>
      </c>
      <c r="CH14" s="4">
        <v>0.624187906669102</v>
      </c>
      <c r="CI14" s="4">
        <v>0.624176991890254</v>
      </c>
      <c r="CJ14" s="4">
        <v>0.624165164743567</v>
      </c>
      <c r="CK14" s="4">
        <v>0.624165164743567</v>
      </c>
      <c r="CL14" s="4">
        <v>0.624161048361645</v>
      </c>
      <c r="CM14" s="4">
        <v>0.624112122162564</v>
      </c>
      <c r="CN14" s="4">
        <v>0.624112122162564</v>
      </c>
      <c r="CO14" s="4">
        <v>0.62410794036278</v>
      </c>
      <c r="CP14" s="4">
        <v>0.624105338792764</v>
      </c>
      <c r="CQ14" s="4">
        <v>0.624055976146739</v>
      </c>
      <c r="CR14" s="4">
        <v>0.624055976146739</v>
      </c>
      <c r="CS14" s="4">
        <v>0.624055976146739</v>
      </c>
      <c r="CT14" s="4">
        <v>0.624055735771478</v>
      </c>
      <c r="CU14" s="4">
        <v>0.624044635111521</v>
      </c>
      <c r="CV14" s="4">
        <v>0.624042015889539</v>
      </c>
      <c r="CW14" s="4">
        <v>0.624042015889539</v>
      </c>
      <c r="CX14" s="4">
        <v>0.624042015889539</v>
      </c>
      <c r="CY14" s="4">
        <v>0.624042015889539</v>
      </c>
      <c r="CZ14" s="4">
        <v>0.624040995639893</v>
      </c>
      <c r="DA14" s="4">
        <v>0.624037006195841</v>
      </c>
      <c r="DB14" s="4">
        <v>0.62403174432094</v>
      </c>
      <c r="DC14" s="4">
        <v>0.62403174432094</v>
      </c>
      <c r="DD14" s="4">
        <v>0.624031555118454</v>
      </c>
      <c r="DE14" s="4">
        <v>0.624030920120677</v>
      </c>
      <c r="DF14" s="4">
        <v>0.624030472676181</v>
      </c>
      <c r="DG14" s="4">
        <v>0.624030281277346</v>
      </c>
      <c r="DH14" s="4">
        <v>0.624030281277346</v>
      </c>
      <c r="DI14" s="4">
        <v>0.624029377600427</v>
      </c>
      <c r="DJ14" s="4">
        <v>0.624029377600427</v>
      </c>
      <c r="DK14" s="4">
        <v>0.624028088357771</v>
      </c>
      <c r="DL14" s="4">
        <v>0.624028088357771</v>
      </c>
      <c r="DM14" s="4">
        <v>0.624028088357771</v>
      </c>
      <c r="DN14" s="4">
        <v>0.624028088357771</v>
      </c>
      <c r="DO14" s="4">
        <v>0.624028088357771</v>
      </c>
      <c r="DP14" s="4">
        <v>0.624028088357771</v>
      </c>
      <c r="DQ14" s="4">
        <v>0.624028088357771</v>
      </c>
      <c r="DR14" s="4">
        <v>0.624028088357771</v>
      </c>
      <c r="DS14" s="4">
        <v>0.624028088357771</v>
      </c>
      <c r="DT14" s="4">
        <v>0.624028033320149</v>
      </c>
      <c r="DU14" s="4">
        <v>0.624028033320149</v>
      </c>
      <c r="DV14" s="4">
        <v>0.624028033320149</v>
      </c>
      <c r="DW14" s="4">
        <v>0.624027749172755</v>
      </c>
      <c r="DX14" s="4">
        <v>0.624027749172755</v>
      </c>
      <c r="DY14" s="4">
        <v>0.624023781825036</v>
      </c>
      <c r="DZ14" s="4">
        <v>0.624023781825036</v>
      </c>
      <c r="EA14" s="4">
        <v>0.624023781825036</v>
      </c>
      <c r="EB14" s="4">
        <v>0.624022510598949</v>
      </c>
      <c r="EC14" s="4">
        <v>0.624022510598949</v>
      </c>
      <c r="ED14" s="4">
        <v>0.624021504245779</v>
      </c>
      <c r="EE14" s="4">
        <v>0.624021116457345</v>
      </c>
      <c r="EF14" s="4">
        <v>0.624020739728422</v>
      </c>
      <c r="EG14" s="4">
        <v>0.624020739728422</v>
      </c>
      <c r="EH14" s="4">
        <v>0.624020726114903</v>
      </c>
      <c r="EI14" s="4">
        <v>0.624020235568892</v>
      </c>
      <c r="EJ14" s="4">
        <v>0.624019752198986</v>
      </c>
      <c r="EK14" s="4">
        <v>0.62401963211832</v>
      </c>
      <c r="EL14" s="4">
        <v>0.624019533883681</v>
      </c>
      <c r="EM14" s="4">
        <v>0.624019363408086</v>
      </c>
      <c r="EN14" s="4">
        <v>0.624019253102914</v>
      </c>
      <c r="EO14" s="4">
        <v>0.624019253102914</v>
      </c>
      <c r="EP14" s="4">
        <v>0.624019185211322</v>
      </c>
      <c r="EQ14" s="4">
        <v>0.624019170870814</v>
      </c>
      <c r="ER14" s="4">
        <v>0.624019103312514</v>
      </c>
      <c r="ES14" s="4">
        <v>0.624019004330107</v>
      </c>
      <c r="ET14" s="4">
        <v>0.624018753465378</v>
      </c>
      <c r="EU14" s="4">
        <v>0.624018753465378</v>
      </c>
      <c r="EV14" s="4">
        <v>0.624018731801325</v>
      </c>
      <c r="EW14" s="4">
        <v>0.624018487606537</v>
      </c>
      <c r="EX14" s="4">
        <v>0.624018305231448</v>
      </c>
      <c r="EY14" s="4">
        <v>0.624018305231448</v>
      </c>
      <c r="EZ14" s="4">
        <v>0.624018070977804</v>
      </c>
      <c r="FA14" s="4">
        <v>0.624017739995629</v>
      </c>
      <c r="FB14" s="4">
        <v>0.624017640972874</v>
      </c>
      <c r="FC14" s="4">
        <v>0.624015610662055</v>
      </c>
      <c r="FD14" s="4">
        <v>0.624015610662055</v>
      </c>
      <c r="FE14" s="4">
        <v>0.624013521378116</v>
      </c>
      <c r="FF14" s="4">
        <v>0.624013521378116</v>
      </c>
      <c r="FG14" s="4">
        <v>0.624013521378116</v>
      </c>
      <c r="FH14" s="4">
        <v>0.624013521378116</v>
      </c>
      <c r="FI14" s="4">
        <v>0.624013521378116</v>
      </c>
      <c r="FJ14" s="4">
        <v>0.624013444830827</v>
      </c>
      <c r="FK14" s="4">
        <v>0.624013431741397</v>
      </c>
      <c r="FL14" s="4">
        <v>0.624013431741397</v>
      </c>
      <c r="FM14" s="4">
        <v>0.624013403090922</v>
      </c>
      <c r="FN14" s="4">
        <v>0.624013374365545</v>
      </c>
      <c r="FO14" s="4">
        <v>0.624012951779594</v>
      </c>
      <c r="FP14" s="4">
        <v>0.624012951779594</v>
      </c>
      <c r="FQ14" s="4">
        <v>0.624012951779594</v>
      </c>
      <c r="FR14" s="4">
        <v>0.624012951779594</v>
      </c>
      <c r="FS14" s="4">
        <v>0.624012951779594</v>
      </c>
      <c r="FT14" s="4">
        <v>0.624012951779594</v>
      </c>
      <c r="FU14" s="4">
        <v>0.624012951779594</v>
      </c>
      <c r="FV14" s="4">
        <v>0.624012935906526</v>
      </c>
      <c r="FW14" s="4">
        <v>0.624012935906526</v>
      </c>
      <c r="FX14" s="4">
        <v>0.624012935906526</v>
      </c>
      <c r="FY14" s="4">
        <v>0.624012935906526</v>
      </c>
      <c r="FZ14" s="4">
        <v>0.624012935906526</v>
      </c>
      <c r="GA14" s="4">
        <v>0.624012935906526</v>
      </c>
      <c r="GB14" s="4">
        <v>0.624012935906526</v>
      </c>
      <c r="GC14" s="4">
        <v>0.624012935906526</v>
      </c>
      <c r="GD14" s="4">
        <v>0.624012935906526</v>
      </c>
      <c r="GE14" s="4">
        <v>0.624012935906526</v>
      </c>
      <c r="GF14" s="4">
        <v>0.624012935849104</v>
      </c>
      <c r="GG14" s="4">
        <v>0.624012935849104</v>
      </c>
      <c r="GH14" s="4">
        <v>0.624012935844071</v>
      </c>
      <c r="GI14" s="4">
        <v>0.624012930946535</v>
      </c>
      <c r="GJ14" s="4">
        <v>0.624012930946535</v>
      </c>
      <c r="GK14" s="4">
        <v>0.624012930946535</v>
      </c>
      <c r="GL14" s="4">
        <v>0.624012930946535</v>
      </c>
      <c r="GM14" s="4">
        <v>0.624012930364462</v>
      </c>
      <c r="GN14" s="4">
        <v>0.624012930364462</v>
      </c>
      <c r="GO14" s="4">
        <v>0.624012930364462</v>
      </c>
      <c r="GP14" s="4">
        <v>0.624012930364462</v>
      </c>
      <c r="GQ14" s="4">
        <v>0.624012930364462</v>
      </c>
      <c r="GR14" s="4">
        <v>0.624012930364462</v>
      </c>
      <c r="GS14" s="4">
        <v>0.624012930364462</v>
      </c>
      <c r="GT14" s="4">
        <v>0.624012822559631</v>
      </c>
      <c r="GU14" s="4">
        <v>0.624012822559631</v>
      </c>
      <c r="GV14" s="4">
        <v>0.624012822559631</v>
      </c>
      <c r="GW14" s="4">
        <v>0.624012807826942</v>
      </c>
      <c r="GX14" s="4">
        <v>0.624012804970295</v>
      </c>
      <c r="GY14" s="4">
        <v>0.624012804970295</v>
      </c>
      <c r="GZ14" s="4">
        <v>0.624012804970295</v>
      </c>
      <c r="HA14" s="4">
        <v>0.624012802152519</v>
      </c>
      <c r="HB14" s="4">
        <v>0.624012790089713</v>
      </c>
      <c r="HC14" s="4">
        <v>0.624012787801953</v>
      </c>
      <c r="HD14" s="4">
        <v>0.624012787735835</v>
      </c>
      <c r="HE14" s="4">
        <v>0.624012784018734</v>
      </c>
      <c r="HF14" s="4">
        <v>0.624012783545159</v>
      </c>
      <c r="HG14" s="4">
        <v>0.624012781383891</v>
      </c>
      <c r="HH14" s="4">
        <v>0.624012781383891</v>
      </c>
      <c r="HI14" s="4">
        <v>0.624012775887485</v>
      </c>
      <c r="HJ14" s="4">
        <v>0.624012770987235</v>
      </c>
      <c r="HK14" s="4">
        <v>0.624012770987235</v>
      </c>
      <c r="HL14" s="4">
        <v>0.624012769526682</v>
      </c>
      <c r="HM14" s="4">
        <v>0.624012769322441</v>
      </c>
      <c r="HN14" s="4">
        <v>0.624012768212454</v>
      </c>
      <c r="HO14" s="4">
        <v>0.624012766771756</v>
      </c>
      <c r="HP14" s="4">
        <v>0.624012765957506</v>
      </c>
      <c r="HQ14" s="4">
        <v>0.624012765957506</v>
      </c>
      <c r="HR14" s="4">
        <v>0.624012765450939</v>
      </c>
      <c r="HS14" s="4">
        <v>0.624012765450939</v>
      </c>
      <c r="HT14" s="4">
        <v>0.624012765450939</v>
      </c>
      <c r="HU14" s="4">
        <v>0.624012765450939</v>
      </c>
      <c r="HV14" s="4">
        <v>0.624012763059945</v>
      </c>
      <c r="HW14" s="4">
        <v>0.624012763059945</v>
      </c>
      <c r="HX14" s="4">
        <v>0.624012763019969</v>
      </c>
      <c r="HY14" s="4">
        <v>0.624012762465476</v>
      </c>
      <c r="HZ14" s="4">
        <v>0.624012761312807</v>
      </c>
      <c r="IA14" s="4">
        <v>0.624012760968918</v>
      </c>
      <c r="IB14" s="4">
        <v>0.624012760827238</v>
      </c>
      <c r="IC14" s="4">
        <v>0.624012758272153</v>
      </c>
      <c r="ID14" s="4">
        <v>0.624012754976257</v>
      </c>
      <c r="IE14" s="4">
        <v>0.624012754976257</v>
      </c>
      <c r="IF14" s="4">
        <v>0.624012752934884</v>
      </c>
      <c r="IG14" s="4">
        <v>0.62401274803704</v>
      </c>
      <c r="IH14" s="4">
        <v>0.624012745220006</v>
      </c>
      <c r="II14" s="4">
        <v>0.624012736599538</v>
      </c>
      <c r="IJ14" s="4">
        <v>0.624012736599538</v>
      </c>
      <c r="IK14" s="4">
        <v>0.624012735851021</v>
      </c>
      <c r="IL14" s="4">
        <v>0.624012735696259</v>
      </c>
      <c r="IM14" s="4">
        <v>0.624012735690928</v>
      </c>
      <c r="IN14" s="4">
        <v>0.624012735690928</v>
      </c>
      <c r="IO14" s="4">
        <v>0.624012735690928</v>
      </c>
      <c r="IP14" s="4">
        <v>0.624012735675123</v>
      </c>
      <c r="IQ14" s="4">
        <v>0.624012735641835</v>
      </c>
      <c r="IR14" s="4">
        <v>0.624012735562146</v>
      </c>
      <c r="IS14" s="4">
        <v>0.624012735464836</v>
      </c>
      <c r="IT14" s="4">
        <v>0.624012734802493</v>
      </c>
      <c r="IU14" s="4">
        <v>0.624012734802493</v>
      </c>
      <c r="IV14" s="4">
        <v>0.624012734288518</v>
      </c>
      <c r="IW14" s="4">
        <v>0.624012733272841</v>
      </c>
      <c r="IX14" s="4">
        <v>0.624012732474911</v>
      </c>
      <c r="IY14" s="4">
        <v>0.624012732474911</v>
      </c>
      <c r="IZ14" s="4">
        <v>0.62401273160556</v>
      </c>
      <c r="JA14" s="4">
        <v>0.624012730800956</v>
      </c>
      <c r="JB14" s="4">
        <v>0.624012730756564</v>
      </c>
      <c r="JC14" s="4">
        <v>0.624012730092399</v>
      </c>
      <c r="JD14" s="4">
        <v>0.624012730036862</v>
      </c>
      <c r="JE14" s="4">
        <v>0.624012730021965</v>
      </c>
      <c r="JF14" s="4">
        <v>0.624012729663864</v>
      </c>
      <c r="JG14" s="4">
        <v>0.624012729663864</v>
      </c>
      <c r="JH14" s="4">
        <v>0.624012729071797</v>
      </c>
      <c r="JI14" s="4">
        <v>0.624012728779664</v>
      </c>
      <c r="JJ14" s="4">
        <v>0.624012728753003</v>
      </c>
      <c r="JK14" s="4">
        <v>0.624012728753003</v>
      </c>
      <c r="JL14" s="4">
        <v>0.624012728668242</v>
      </c>
      <c r="JM14" s="4">
        <v>0.624012728612731</v>
      </c>
      <c r="JN14" s="4">
        <v>0.624012728498654</v>
      </c>
      <c r="JO14" s="4">
        <v>0.62401272844789</v>
      </c>
      <c r="JP14" s="4">
        <v>0.624012728359007</v>
      </c>
      <c r="JQ14" s="4">
        <v>0.624012728244806</v>
      </c>
      <c r="JR14" s="4">
        <v>0.624012727935824</v>
      </c>
      <c r="JS14" s="4">
        <v>0.624012727846385</v>
      </c>
      <c r="JT14" s="4">
        <v>0.624012727846385</v>
      </c>
      <c r="JU14" s="4">
        <v>0.62401272780736</v>
      </c>
      <c r="JV14" s="4">
        <v>0.624012727531846</v>
      </c>
      <c r="JW14" s="4">
        <v>0.624012727531846</v>
      </c>
      <c r="JX14" s="4">
        <v>0.624012727531846</v>
      </c>
      <c r="JY14" s="4">
        <v>0.624012727531846</v>
      </c>
      <c r="JZ14" s="4">
        <v>0.624012727518037</v>
      </c>
      <c r="KA14" s="4">
        <v>0.624012727518037</v>
      </c>
      <c r="KB14" s="4">
        <v>0.62401272744368</v>
      </c>
      <c r="KC14" s="4">
        <v>0.624012727372918</v>
      </c>
      <c r="KD14" s="4">
        <v>0.624012727372918</v>
      </c>
      <c r="KE14" s="4">
        <v>0.624012727371875</v>
      </c>
      <c r="KF14" s="4">
        <v>0.624012727329818</v>
      </c>
      <c r="KG14" s="4">
        <v>0.624012727283088</v>
      </c>
      <c r="KH14" s="4">
        <v>0.624012727283088</v>
      </c>
      <c r="KI14" s="4">
        <v>0.624012727206343</v>
      </c>
      <c r="KJ14" s="4">
        <v>0.624012727160779</v>
      </c>
      <c r="KK14" s="4">
        <v>0.624012727119001</v>
      </c>
      <c r="KL14" s="4">
        <v>0.624012727119001</v>
      </c>
      <c r="KM14" s="4">
        <v>0.624012727119001</v>
      </c>
      <c r="KN14" s="4">
        <v>0.624012727109967</v>
      </c>
      <c r="KO14" s="4">
        <v>0.624012727101427</v>
      </c>
    </row>
    <row r="15" s="3" customFormat="1" spans="1:301">
      <c r="A15" s="4">
        <v>6.061537631</v>
      </c>
      <c r="B15" s="4">
        <v>1.1695163289288</v>
      </c>
      <c r="C15" s="4">
        <v>1.1089830603261</v>
      </c>
      <c r="D15" s="4">
        <v>1.1089830603261</v>
      </c>
      <c r="E15" s="4">
        <v>1.02443943036344</v>
      </c>
      <c r="F15" s="4">
        <v>0.883908564426982</v>
      </c>
      <c r="G15" s="4">
        <v>0.883908564426982</v>
      </c>
      <c r="H15" s="4">
        <v>0.883500218949375</v>
      </c>
      <c r="I15" s="4">
        <v>0.857308498455809</v>
      </c>
      <c r="J15" s="4">
        <v>0.83362791937657</v>
      </c>
      <c r="K15" s="4">
        <v>0.831419510340134</v>
      </c>
      <c r="L15" s="4">
        <v>0.826946011608837</v>
      </c>
      <c r="M15" s="4">
        <v>0.803051326621444</v>
      </c>
      <c r="N15" s="4">
        <v>0.775484028770468</v>
      </c>
      <c r="O15" s="4">
        <v>0.775484028770468</v>
      </c>
      <c r="P15" s="4">
        <v>0.774566699234546</v>
      </c>
      <c r="Q15" s="4">
        <v>0.774207046086039</v>
      </c>
      <c r="R15" s="4">
        <v>0.756391128484022</v>
      </c>
      <c r="S15" s="4">
        <v>0.718031710206416</v>
      </c>
      <c r="T15" s="4">
        <v>0.717135049043071</v>
      </c>
      <c r="U15" s="4">
        <v>0.717135049043071</v>
      </c>
      <c r="V15" s="4">
        <v>0.717135049043071</v>
      </c>
      <c r="W15" s="4">
        <v>0.717135049043071</v>
      </c>
      <c r="X15" s="4">
        <v>0.708248973518323</v>
      </c>
      <c r="Y15" s="4">
        <v>0.677153219683039</v>
      </c>
      <c r="Z15" s="4">
        <v>0.647100557181711</v>
      </c>
      <c r="AA15" s="4">
        <v>0.647100557181711</v>
      </c>
      <c r="AB15" s="4">
        <v>0.647100557181711</v>
      </c>
      <c r="AC15" s="4">
        <v>0.647100557181711</v>
      </c>
      <c r="AD15" s="4">
        <v>0.647100557181711</v>
      </c>
      <c r="AE15" s="4">
        <v>0.647100557181711</v>
      </c>
      <c r="AF15" s="4">
        <v>0.647100557181711</v>
      </c>
      <c r="AG15" s="4">
        <v>0.647100557181711</v>
      </c>
      <c r="AH15" s="4">
        <v>0.647100557181711</v>
      </c>
      <c r="AI15" s="4">
        <v>0.646821507843596</v>
      </c>
      <c r="AJ15" s="4">
        <v>0.646821507843596</v>
      </c>
      <c r="AK15" s="4">
        <v>0.646821507843596</v>
      </c>
      <c r="AL15" s="4">
        <v>0.646821507843596</v>
      </c>
      <c r="AM15" s="4">
        <v>0.646821507843596</v>
      </c>
      <c r="AN15" s="4">
        <v>0.646580051777455</v>
      </c>
      <c r="AO15" s="4">
        <v>0.646580051777455</v>
      </c>
      <c r="AP15" s="4">
        <v>0.646232254827559</v>
      </c>
      <c r="AQ15" s="4">
        <v>0.646232254827559</v>
      </c>
      <c r="AR15" s="4">
        <v>0.646221612954692</v>
      </c>
      <c r="AS15" s="4">
        <v>0.646221612954692</v>
      </c>
      <c r="AT15" s="4">
        <v>0.646221612954692</v>
      </c>
      <c r="AU15" s="4">
        <v>0.646201833008098</v>
      </c>
      <c r="AV15" s="4">
        <v>0.646109165410067</v>
      </c>
      <c r="AW15" s="4">
        <v>0.64603991065682</v>
      </c>
      <c r="AX15" s="4">
        <v>0.645861195084958</v>
      </c>
      <c r="AY15" s="4">
        <v>0.645623126158401</v>
      </c>
      <c r="AZ15" s="4">
        <v>0.645623126158401</v>
      </c>
      <c r="BA15" s="4">
        <v>0.645623126158401</v>
      </c>
      <c r="BB15" s="4">
        <v>0.645623126158401</v>
      </c>
      <c r="BC15" s="4">
        <v>0.645623126158401</v>
      </c>
      <c r="BD15" s="4">
        <v>0.645623126158401</v>
      </c>
      <c r="BE15" s="4">
        <v>0.645623126158401</v>
      </c>
      <c r="BF15" s="4">
        <v>0.645623126158401</v>
      </c>
      <c r="BG15" s="4">
        <v>0.645623126158401</v>
      </c>
      <c r="BH15" s="4">
        <v>0.645440827895175</v>
      </c>
      <c r="BI15" s="4">
        <v>0.645440827895175</v>
      </c>
      <c r="BJ15" s="4">
        <v>0.645440827895175</v>
      </c>
      <c r="BK15" s="4">
        <v>0.645440827895175</v>
      </c>
      <c r="BL15" s="4">
        <v>0.645440827895175</v>
      </c>
      <c r="BM15" s="4">
        <v>0.645440827895175</v>
      </c>
      <c r="BN15" s="4">
        <v>0.645440827895175</v>
      </c>
      <c r="BO15" s="4">
        <v>0.645440827895175</v>
      </c>
      <c r="BP15" s="4">
        <v>0.645440827895175</v>
      </c>
      <c r="BQ15" s="4">
        <v>0.645435086517017</v>
      </c>
      <c r="BR15" s="4">
        <v>0.645435086517017</v>
      </c>
      <c r="BS15" s="4">
        <v>0.645434069448725</v>
      </c>
      <c r="BT15" s="4">
        <v>0.645434069448725</v>
      </c>
      <c r="BU15" s="4">
        <v>0.645434069448725</v>
      </c>
      <c r="BV15" s="4">
        <v>0.645434069448725</v>
      </c>
      <c r="BW15" s="4">
        <v>0.645433768152006</v>
      </c>
      <c r="BX15" s="4">
        <v>0.645433695732501</v>
      </c>
      <c r="BY15" s="4">
        <v>0.645433694430047</v>
      </c>
      <c r="BZ15" s="4">
        <v>0.645433694430047</v>
      </c>
      <c r="CA15" s="4">
        <v>0.645433694430047</v>
      </c>
      <c r="CB15" s="4">
        <v>0.645433694430047</v>
      </c>
      <c r="CC15" s="4">
        <v>0.645433694430047</v>
      </c>
      <c r="CD15" s="4">
        <v>0.645433694430047</v>
      </c>
      <c r="CE15" s="4">
        <v>0.645432128879629</v>
      </c>
      <c r="CF15" s="4">
        <v>0.645430978967695</v>
      </c>
      <c r="CG15" s="4">
        <v>0.645430978967695</v>
      </c>
      <c r="CH15" s="4">
        <v>0.64542708070169</v>
      </c>
      <c r="CI15" s="4">
        <v>0.645424209142714</v>
      </c>
      <c r="CJ15" s="4">
        <v>0.645424209142714</v>
      </c>
      <c r="CK15" s="4">
        <v>0.645423682014804</v>
      </c>
      <c r="CL15" s="4">
        <v>0.645421076687562</v>
      </c>
      <c r="CM15" s="4">
        <v>0.645421076687562</v>
      </c>
      <c r="CN15" s="4">
        <v>0.645419515223152</v>
      </c>
      <c r="CO15" s="4">
        <v>0.645419515223152</v>
      </c>
      <c r="CP15" s="4">
        <v>0.645419515223152</v>
      </c>
      <c r="CQ15" s="4">
        <v>0.645419515223152</v>
      </c>
      <c r="CR15" s="4">
        <v>0.645418916191231</v>
      </c>
      <c r="CS15" s="4">
        <v>0.645414245297973</v>
      </c>
      <c r="CT15" s="4">
        <v>0.645413458284114</v>
      </c>
      <c r="CU15" s="4">
        <v>0.645413458284114</v>
      </c>
      <c r="CV15" s="4">
        <v>0.645413220525371</v>
      </c>
      <c r="CW15" s="4">
        <v>0.645413220525371</v>
      </c>
      <c r="CX15" s="4">
        <v>0.645393898190171</v>
      </c>
      <c r="CY15" s="4">
        <v>0.645390979083516</v>
      </c>
      <c r="CZ15" s="4">
        <v>0.645388325796703</v>
      </c>
      <c r="DA15" s="4">
        <v>0.645388325796703</v>
      </c>
      <c r="DB15" s="4">
        <v>0.645388325796703</v>
      </c>
      <c r="DC15" s="4">
        <v>0.645385789061157</v>
      </c>
      <c r="DD15" s="4">
        <v>0.645384147209588</v>
      </c>
      <c r="DE15" s="4">
        <v>0.645383938807115</v>
      </c>
      <c r="DF15" s="4">
        <v>0.645379904234082</v>
      </c>
      <c r="DG15" s="4">
        <v>0.645375727812453</v>
      </c>
      <c r="DH15" s="4">
        <v>0.645365107899859</v>
      </c>
      <c r="DI15" s="4">
        <v>0.645358968975027</v>
      </c>
      <c r="DJ15" s="4">
        <v>0.64535730609404</v>
      </c>
      <c r="DK15" s="4">
        <v>0.645356940417916</v>
      </c>
      <c r="DL15" s="4">
        <v>0.645353577944958</v>
      </c>
      <c r="DM15" s="4">
        <v>0.645350215141273</v>
      </c>
      <c r="DN15" s="4">
        <v>0.645344528947629</v>
      </c>
      <c r="DO15" s="4">
        <v>0.645339058842576</v>
      </c>
      <c r="DP15" s="4">
        <v>0.645339058842576</v>
      </c>
      <c r="DQ15" s="4">
        <v>0.645337251709553</v>
      </c>
      <c r="DR15" s="4">
        <v>0.645319567175835</v>
      </c>
      <c r="DS15" s="4">
        <v>0.64531272614259</v>
      </c>
      <c r="DT15" s="4">
        <v>0.645312371330843</v>
      </c>
      <c r="DU15" s="4">
        <v>0.645290072767603</v>
      </c>
      <c r="DV15" s="4">
        <v>0.645290072767603</v>
      </c>
      <c r="DW15" s="4">
        <v>0.645269003907548</v>
      </c>
      <c r="DX15" s="4">
        <v>0.645269003907548</v>
      </c>
      <c r="DY15" s="4">
        <v>0.645269003907548</v>
      </c>
      <c r="DZ15" s="4">
        <v>0.645262436672917</v>
      </c>
      <c r="EA15" s="4">
        <v>0.645259974397859</v>
      </c>
      <c r="EB15" s="4">
        <v>0.645245839646726</v>
      </c>
      <c r="EC15" s="4">
        <v>0.645245839646726</v>
      </c>
      <c r="ED15" s="4">
        <v>0.645243948326351</v>
      </c>
      <c r="EE15" s="4">
        <v>0.64523320572727</v>
      </c>
      <c r="EF15" s="4">
        <v>0.645232395599071</v>
      </c>
      <c r="EG15" s="4">
        <v>0.645217412178039</v>
      </c>
      <c r="EH15" s="4">
        <v>0.64520519851286</v>
      </c>
      <c r="EI15" s="4">
        <v>0.64520519851286</v>
      </c>
      <c r="EJ15" s="4">
        <v>0.645187040622795</v>
      </c>
      <c r="EK15" s="4">
        <v>0.645187040622795</v>
      </c>
      <c r="EL15" s="4">
        <v>0.645187040622795</v>
      </c>
      <c r="EM15" s="4">
        <v>0.645187040622795</v>
      </c>
      <c r="EN15" s="4">
        <v>0.645187040622795</v>
      </c>
      <c r="EO15" s="4">
        <v>0.645185903218305</v>
      </c>
      <c r="EP15" s="4">
        <v>0.645165057903997</v>
      </c>
      <c r="EQ15" s="4">
        <v>0.645165057903997</v>
      </c>
      <c r="ER15" s="4">
        <v>0.64513583383674</v>
      </c>
      <c r="ES15" s="4">
        <v>0.645120008863701</v>
      </c>
      <c r="ET15" s="4">
        <v>0.645081391692603</v>
      </c>
      <c r="EU15" s="4">
        <v>0.645012505797589</v>
      </c>
      <c r="EV15" s="4">
        <v>0.645012505797589</v>
      </c>
      <c r="EW15" s="4">
        <v>0.645005741703481</v>
      </c>
      <c r="EX15" s="4">
        <v>0.644991506926404</v>
      </c>
      <c r="EY15" s="4">
        <v>0.644985840809275</v>
      </c>
      <c r="EZ15" s="4">
        <v>0.644967249736926</v>
      </c>
      <c r="FA15" s="4">
        <v>0.64495153477713</v>
      </c>
      <c r="FB15" s="4">
        <v>0.644940428457277</v>
      </c>
      <c r="FC15" s="4">
        <v>0.644938249423225</v>
      </c>
      <c r="FD15" s="4">
        <v>0.644931721376424</v>
      </c>
      <c r="FE15" s="4">
        <v>0.644930283061317</v>
      </c>
      <c r="FF15" s="4">
        <v>0.64493010932127</v>
      </c>
      <c r="FG15" s="4">
        <v>0.644929632524743</v>
      </c>
      <c r="FH15" s="4">
        <v>0.644929485349707</v>
      </c>
      <c r="FI15" s="4">
        <v>0.644928574121091</v>
      </c>
      <c r="FJ15" s="4">
        <v>0.644927890775624</v>
      </c>
      <c r="FK15" s="4">
        <v>0.644926771207777</v>
      </c>
      <c r="FL15" s="4">
        <v>0.644924318565363</v>
      </c>
      <c r="FM15" s="4">
        <v>0.644923217527055</v>
      </c>
      <c r="FN15" s="4">
        <v>0.644917951088685</v>
      </c>
      <c r="FO15" s="4">
        <v>0.644917951088685</v>
      </c>
      <c r="FP15" s="4">
        <v>0.644916329709647</v>
      </c>
      <c r="FQ15" s="4">
        <v>0.644915250297421</v>
      </c>
      <c r="FR15" s="4">
        <v>0.644915250297421</v>
      </c>
      <c r="FS15" s="4">
        <v>0.644911170681475</v>
      </c>
      <c r="FT15" s="4">
        <v>0.644907702379573</v>
      </c>
      <c r="FU15" s="4">
        <v>0.644905917252476</v>
      </c>
      <c r="FV15" s="4">
        <v>0.644903493095844</v>
      </c>
      <c r="FW15" s="4">
        <v>0.644900171129017</v>
      </c>
      <c r="FX15" s="4">
        <v>0.644896329254836</v>
      </c>
      <c r="FY15" s="4">
        <v>0.644889990413465</v>
      </c>
      <c r="FZ15" s="4">
        <v>0.644886975541323</v>
      </c>
      <c r="GA15" s="4">
        <v>0.644886975541323</v>
      </c>
      <c r="GB15" s="4">
        <v>0.644874486201387</v>
      </c>
      <c r="GC15" s="4">
        <v>0.64487288905585</v>
      </c>
      <c r="GD15" s="4">
        <v>0.64487288905585</v>
      </c>
      <c r="GE15" s="4">
        <v>0.64487288905585</v>
      </c>
      <c r="GF15" s="4">
        <v>0.64487269114724</v>
      </c>
      <c r="GG15" s="4">
        <v>0.644872512500198</v>
      </c>
      <c r="GH15" s="4">
        <v>0.644871778918624</v>
      </c>
      <c r="GI15" s="4">
        <v>0.644871778918624</v>
      </c>
      <c r="GJ15" s="4">
        <v>0.644871778918624</v>
      </c>
      <c r="GK15" s="4">
        <v>0.644871778918624</v>
      </c>
      <c r="GL15" s="4">
        <v>0.644871571551865</v>
      </c>
      <c r="GM15" s="4">
        <v>0.644871571551865</v>
      </c>
      <c r="GN15" s="4">
        <v>0.644850110523853</v>
      </c>
      <c r="GO15" s="4">
        <v>0.644828225959453</v>
      </c>
      <c r="GP15" s="4">
        <v>0.644828225959453</v>
      </c>
      <c r="GQ15" s="4">
        <v>0.644825483338433</v>
      </c>
      <c r="GR15" s="4">
        <v>0.644825178964908</v>
      </c>
      <c r="GS15" s="4">
        <v>0.644785720702099</v>
      </c>
      <c r="GT15" s="4">
        <v>0.644713971617694</v>
      </c>
      <c r="GU15" s="4">
        <v>0.644698483824025</v>
      </c>
      <c r="GV15" s="4">
        <v>0.644669128184732</v>
      </c>
      <c r="GW15" s="4">
        <v>0.644669128184732</v>
      </c>
      <c r="GX15" s="4">
        <v>0.644669128184732</v>
      </c>
      <c r="GY15" s="4">
        <v>0.644669128184732</v>
      </c>
      <c r="GZ15" s="4">
        <v>0.644651664569589</v>
      </c>
      <c r="HA15" s="4">
        <v>0.644651664569589</v>
      </c>
      <c r="HB15" s="4">
        <v>0.644651121229791</v>
      </c>
      <c r="HC15" s="4">
        <v>0.644644081086295</v>
      </c>
      <c r="HD15" s="4">
        <v>0.644634143028295</v>
      </c>
      <c r="HE15" s="4">
        <v>0.644630074967179</v>
      </c>
      <c r="HF15" s="4">
        <v>0.644630074967179</v>
      </c>
      <c r="HG15" s="4">
        <v>0.644624497335544</v>
      </c>
      <c r="HH15" s="4">
        <v>0.644624348845802</v>
      </c>
      <c r="HI15" s="4">
        <v>0.64462232936978</v>
      </c>
      <c r="HJ15" s="4">
        <v>0.644620174095572</v>
      </c>
      <c r="HK15" s="4">
        <v>0.644615631245057</v>
      </c>
      <c r="HL15" s="4">
        <v>0.644612327588682</v>
      </c>
      <c r="HM15" s="4">
        <v>0.644610430315021</v>
      </c>
      <c r="HN15" s="4">
        <v>0.644609463317415</v>
      </c>
      <c r="HO15" s="4">
        <v>0.644609119881114</v>
      </c>
      <c r="HP15" s="4">
        <v>0.644607664205293</v>
      </c>
      <c r="HQ15" s="4">
        <v>0.644606022525514</v>
      </c>
      <c r="HR15" s="4">
        <v>0.644600403116718</v>
      </c>
      <c r="HS15" s="4">
        <v>0.644599451640165</v>
      </c>
      <c r="HT15" s="4">
        <v>0.644598673568468</v>
      </c>
      <c r="HU15" s="4">
        <v>0.644596085143272</v>
      </c>
      <c r="HV15" s="4">
        <v>0.644596085143272</v>
      </c>
      <c r="HW15" s="4">
        <v>0.644595681969461</v>
      </c>
      <c r="HX15" s="4">
        <v>0.644595511921987</v>
      </c>
      <c r="HY15" s="4">
        <v>0.644594521208517</v>
      </c>
      <c r="HZ15" s="4">
        <v>0.644594040492126</v>
      </c>
      <c r="IA15" s="4">
        <v>0.644589724375375</v>
      </c>
      <c r="IB15" s="4">
        <v>0.644589724375375</v>
      </c>
      <c r="IC15" s="4">
        <v>0.644589724375375</v>
      </c>
      <c r="ID15" s="4">
        <v>0.644589724375375</v>
      </c>
      <c r="IE15" s="4">
        <v>0.644589724375375</v>
      </c>
      <c r="IF15" s="4">
        <v>0.644589724375375</v>
      </c>
      <c r="IG15" s="4">
        <v>0.644589724375375</v>
      </c>
      <c r="IH15" s="4">
        <v>0.644589431976438</v>
      </c>
      <c r="II15" s="4">
        <v>0.644589431976438</v>
      </c>
      <c r="IJ15" s="4">
        <v>0.644589431976438</v>
      </c>
      <c r="IK15" s="4">
        <v>0.644589431976438</v>
      </c>
      <c r="IL15" s="4">
        <v>0.644589394390853</v>
      </c>
      <c r="IM15" s="4">
        <v>0.644588994584605</v>
      </c>
      <c r="IN15" s="4">
        <v>0.644588988489131</v>
      </c>
      <c r="IO15" s="4">
        <v>0.644588972299593</v>
      </c>
      <c r="IP15" s="4">
        <v>0.644588970219953</v>
      </c>
      <c r="IQ15" s="4">
        <v>0.644588939813343</v>
      </c>
      <c r="IR15" s="4">
        <v>0.644588939813343</v>
      </c>
      <c r="IS15" s="4">
        <v>0.644588939352497</v>
      </c>
      <c r="IT15" s="4">
        <v>0.644588939352497</v>
      </c>
      <c r="IU15" s="4">
        <v>0.64458892408556</v>
      </c>
      <c r="IV15" s="4">
        <v>0.64458891770547</v>
      </c>
      <c r="IW15" s="4">
        <v>0.64458889001759</v>
      </c>
      <c r="IX15" s="4">
        <v>0.64458886960077</v>
      </c>
      <c r="IY15" s="4">
        <v>0.644588855722484</v>
      </c>
      <c r="IZ15" s="4">
        <v>0.644588836788228</v>
      </c>
      <c r="JA15" s="4">
        <v>0.644588836788228</v>
      </c>
      <c r="JB15" s="4">
        <v>0.644588801200092</v>
      </c>
      <c r="JC15" s="4">
        <v>0.644588801200092</v>
      </c>
      <c r="JD15" s="4">
        <v>0.644588796945171</v>
      </c>
      <c r="JE15" s="4">
        <v>0.644588776627891</v>
      </c>
      <c r="JF15" s="4">
        <v>0.644588749364581</v>
      </c>
      <c r="JG15" s="4">
        <v>0.64458870263267</v>
      </c>
      <c r="JH15" s="4">
        <v>0.644588671532364</v>
      </c>
      <c r="JI15" s="4">
        <v>0.644588646380495</v>
      </c>
      <c r="JJ15" s="4">
        <v>0.644588602220083</v>
      </c>
      <c r="JK15" s="4">
        <v>0.644588580086154</v>
      </c>
      <c r="JL15" s="4">
        <v>0.644588580086154</v>
      </c>
      <c r="JM15" s="4">
        <v>0.644588523333377</v>
      </c>
      <c r="JN15" s="4">
        <v>0.644588199669159</v>
      </c>
      <c r="JO15" s="4">
        <v>0.644587824611472</v>
      </c>
      <c r="JP15" s="4">
        <v>0.644587370429064</v>
      </c>
      <c r="JQ15" s="4">
        <v>0.644587367024785</v>
      </c>
      <c r="JR15" s="4">
        <v>0.644586986768199</v>
      </c>
      <c r="JS15" s="4">
        <v>0.644585886800348</v>
      </c>
      <c r="JT15" s="4">
        <v>0.644585886800348</v>
      </c>
      <c r="JU15" s="4">
        <v>0.644585736817912</v>
      </c>
      <c r="JV15" s="4">
        <v>0.644585736694343</v>
      </c>
      <c r="JW15" s="4">
        <v>0.644585694324109</v>
      </c>
      <c r="JX15" s="4">
        <v>0.644585622523743</v>
      </c>
      <c r="JY15" s="4">
        <v>0.644585597426785</v>
      </c>
      <c r="JZ15" s="4">
        <v>0.644585593117851</v>
      </c>
      <c r="KA15" s="4">
        <v>0.644585589502954</v>
      </c>
      <c r="KB15" s="4">
        <v>0.644585575636668</v>
      </c>
      <c r="KC15" s="4">
        <v>0.644585558786518</v>
      </c>
      <c r="KD15" s="4">
        <v>0.644585558786518</v>
      </c>
      <c r="KE15" s="4">
        <v>0.644585544499808</v>
      </c>
      <c r="KF15" s="4">
        <v>0.64458553942017</v>
      </c>
      <c r="KG15" s="4">
        <v>0.644585528479362</v>
      </c>
      <c r="KH15" s="4">
        <v>0.644585517777277</v>
      </c>
      <c r="KI15" s="4">
        <v>0.64458551767227</v>
      </c>
      <c r="KJ15" s="4">
        <v>0.64458551767227</v>
      </c>
      <c r="KK15" s="4">
        <v>0.644585517656688</v>
      </c>
      <c r="KL15" s="4">
        <v>0.644585515672804</v>
      </c>
      <c r="KM15" s="4">
        <v>0.644585513080729</v>
      </c>
      <c r="KN15" s="4">
        <v>0.644585510744299</v>
      </c>
      <c r="KO15" s="4">
        <v>0.644585510744299</v>
      </c>
    </row>
    <row r="16" spans="1:301">
      <c r="A16" s="4">
        <v>6.061537631</v>
      </c>
      <c r="B16" s="4">
        <v>0.860107864958931</v>
      </c>
      <c r="C16" s="4">
        <v>0.860107864958931</v>
      </c>
      <c r="D16" s="4">
        <v>0.826653402064636</v>
      </c>
      <c r="E16" s="4">
        <v>0.796791043859484</v>
      </c>
      <c r="F16" s="4">
        <v>0.776655955557719</v>
      </c>
      <c r="G16" s="4">
        <v>0.728044483661131</v>
      </c>
      <c r="H16" s="4">
        <v>0.724323093729664</v>
      </c>
      <c r="I16" s="4">
        <v>0.702275242403125</v>
      </c>
      <c r="J16" s="4">
        <v>0.702275242403125</v>
      </c>
      <c r="K16" s="4">
        <v>0.695877606705686</v>
      </c>
      <c r="L16" s="4">
        <v>0.673008222337247</v>
      </c>
      <c r="M16" s="4">
        <v>0.664286799065493</v>
      </c>
      <c r="N16" s="4">
        <v>0.659310347726329</v>
      </c>
      <c r="O16" s="4">
        <v>0.658227992784201</v>
      </c>
      <c r="P16" s="4">
        <v>0.658227992784201</v>
      </c>
      <c r="Q16" s="4">
        <v>0.657705836339346</v>
      </c>
      <c r="R16" s="4">
        <v>0.656210662243895</v>
      </c>
      <c r="S16" s="4">
        <v>0.654441937297264</v>
      </c>
      <c r="T16" s="4">
        <v>0.654294458453112</v>
      </c>
      <c r="U16" s="4">
        <v>0.653905407043212</v>
      </c>
      <c r="V16" s="4">
        <v>0.653905407043212</v>
      </c>
      <c r="W16" s="4">
        <v>0.653905407043212</v>
      </c>
      <c r="X16" s="4">
        <v>0.653905407043212</v>
      </c>
      <c r="Y16" s="4">
        <v>0.653905407043212</v>
      </c>
      <c r="Z16" s="4">
        <v>0.653905407043212</v>
      </c>
      <c r="AA16" s="4">
        <v>0.653905407043212</v>
      </c>
      <c r="AB16" s="4">
        <v>0.653905407043212</v>
      </c>
      <c r="AC16" s="4">
        <v>0.653905407043212</v>
      </c>
      <c r="AD16" s="4">
        <v>0.653872947149823</v>
      </c>
      <c r="AE16" s="4">
        <v>0.653872947149823</v>
      </c>
      <c r="AF16" s="4">
        <v>0.630707944278077</v>
      </c>
      <c r="AG16" s="4">
        <v>0.630707944278077</v>
      </c>
      <c r="AH16" s="4">
        <v>0.630707944278077</v>
      </c>
      <c r="AI16" s="4">
        <v>0.630319185309549</v>
      </c>
      <c r="AJ16" s="4">
        <v>0.630280090967226</v>
      </c>
      <c r="AK16" s="4">
        <v>0.630207639285246</v>
      </c>
      <c r="AL16" s="4">
        <v>0.629488301019433</v>
      </c>
      <c r="AM16" s="4">
        <v>0.629423870298706</v>
      </c>
      <c r="AN16" s="4">
        <v>0.628203585129216</v>
      </c>
      <c r="AO16" s="4">
        <v>0.62638160493252</v>
      </c>
      <c r="AP16" s="4">
        <v>0.62638160493252</v>
      </c>
      <c r="AQ16" s="4">
        <v>0.626207039878014</v>
      </c>
      <c r="AR16" s="4">
        <v>0.626055327555708</v>
      </c>
      <c r="AS16" s="4">
        <v>0.625562654745696</v>
      </c>
      <c r="AT16" s="4">
        <v>0.625004669342088</v>
      </c>
      <c r="AU16" s="4">
        <v>0.625004669342088</v>
      </c>
      <c r="AV16" s="4">
        <v>0.624957158928549</v>
      </c>
      <c r="AW16" s="4">
        <v>0.624957158928549</v>
      </c>
      <c r="AX16" s="4">
        <v>0.624849206012976</v>
      </c>
      <c r="AY16" s="4">
        <v>0.624849206012976</v>
      </c>
      <c r="AZ16" s="4">
        <v>0.624838084711774</v>
      </c>
      <c r="BA16" s="4">
        <v>0.624838084711774</v>
      </c>
      <c r="BB16" s="4">
        <v>0.624838084711774</v>
      </c>
      <c r="BC16" s="4">
        <v>0.624781012345469</v>
      </c>
      <c r="BD16" s="4">
        <v>0.624456905322246</v>
      </c>
      <c r="BE16" s="4">
        <v>0.624456905322246</v>
      </c>
      <c r="BF16" s="4">
        <v>0.624456905322246</v>
      </c>
      <c r="BG16" s="4">
        <v>0.624456905322246</v>
      </c>
      <c r="BH16" s="4">
        <v>0.624456905322246</v>
      </c>
      <c r="BI16" s="4">
        <v>0.624456905322246</v>
      </c>
      <c r="BJ16" s="4">
        <v>0.624450939975254</v>
      </c>
      <c r="BK16" s="4">
        <v>0.62440964255332</v>
      </c>
      <c r="BL16" s="4">
        <v>0.62440964255332</v>
      </c>
      <c r="BM16" s="4">
        <v>0.624333731866039</v>
      </c>
      <c r="BN16" s="4">
        <v>0.624333731866039</v>
      </c>
      <c r="BO16" s="4">
        <v>0.624333731866039</v>
      </c>
      <c r="BP16" s="4">
        <v>0.624333731866039</v>
      </c>
      <c r="BQ16" s="4">
        <v>0.624293916031575</v>
      </c>
      <c r="BR16" s="4">
        <v>0.624293916031575</v>
      </c>
      <c r="BS16" s="4">
        <v>0.624265029731501</v>
      </c>
      <c r="BT16" s="4">
        <v>0.624224313529878</v>
      </c>
      <c r="BU16" s="4">
        <v>0.624224313529878</v>
      </c>
      <c r="BV16" s="4">
        <v>0.62418204772838</v>
      </c>
      <c r="BW16" s="4">
        <v>0.624170965604923</v>
      </c>
      <c r="BX16" s="4">
        <v>0.624161343532862</v>
      </c>
      <c r="BY16" s="4">
        <v>0.624157086057965</v>
      </c>
      <c r="BZ16" s="4">
        <v>0.624157086057965</v>
      </c>
      <c r="CA16" s="4">
        <v>0.624157086057965</v>
      </c>
      <c r="CB16" s="4">
        <v>0.624157086057965</v>
      </c>
      <c r="CC16" s="4">
        <v>0.624050289426505</v>
      </c>
      <c r="CD16" s="4">
        <v>0.624050289426505</v>
      </c>
      <c r="CE16" s="4">
        <v>0.624050289426505</v>
      </c>
      <c r="CF16" s="4">
        <v>0.624050289426505</v>
      </c>
      <c r="CG16" s="4">
        <v>0.624050289426505</v>
      </c>
      <c r="CH16" s="4">
        <v>0.624050289426505</v>
      </c>
      <c r="CI16" s="4">
        <v>0.624050289426505</v>
      </c>
      <c r="CJ16" s="4">
        <v>0.624050289426505</v>
      </c>
      <c r="CK16" s="4">
        <v>0.624045827819728</v>
      </c>
      <c r="CL16" s="4">
        <v>0.624045827819728</v>
      </c>
      <c r="CM16" s="4">
        <v>0.624044813032899</v>
      </c>
      <c r="CN16" s="4">
        <v>0.624044813032899</v>
      </c>
      <c r="CO16" s="4">
        <v>0.624043513407132</v>
      </c>
      <c r="CP16" s="4">
        <v>0.624043513407132</v>
      </c>
      <c r="CQ16" s="4">
        <v>0.624043513407132</v>
      </c>
      <c r="CR16" s="4">
        <v>0.624043282946613</v>
      </c>
      <c r="CS16" s="4">
        <v>0.624043282946613</v>
      </c>
      <c r="CT16" s="4">
        <v>0.624043208446709</v>
      </c>
      <c r="CU16" s="4">
        <v>0.624043208446709</v>
      </c>
      <c r="CV16" s="4">
        <v>0.624043188946627</v>
      </c>
      <c r="CW16" s="4">
        <v>0.624043188946627</v>
      </c>
      <c r="CX16" s="4">
        <v>0.624043167864639</v>
      </c>
      <c r="CY16" s="4">
        <v>0.624043167864639</v>
      </c>
      <c r="CZ16" s="4">
        <v>0.624043167864639</v>
      </c>
      <c r="DA16" s="4">
        <v>0.624043167864639</v>
      </c>
      <c r="DB16" s="4">
        <v>0.624043167864639</v>
      </c>
      <c r="DC16" s="4">
        <v>0.624043167864639</v>
      </c>
      <c r="DD16" s="4">
        <v>0.624033334808838</v>
      </c>
      <c r="DE16" s="4">
        <v>0.624033334808838</v>
      </c>
      <c r="DF16" s="4">
        <v>0.624027985240405</v>
      </c>
      <c r="DG16" s="4">
        <v>0.624027985240405</v>
      </c>
      <c r="DH16" s="4">
        <v>0.624026417452965</v>
      </c>
      <c r="DI16" s="4">
        <v>0.624026417452965</v>
      </c>
      <c r="DJ16" s="4">
        <v>0.624026417452965</v>
      </c>
      <c r="DK16" s="4">
        <v>0.624026417452965</v>
      </c>
      <c r="DL16" s="4">
        <v>0.624026417452965</v>
      </c>
      <c r="DM16" s="4">
        <v>0.624026417452965</v>
      </c>
      <c r="DN16" s="4">
        <v>0.624025639147991</v>
      </c>
      <c r="DO16" s="4">
        <v>0.624025639147991</v>
      </c>
      <c r="DP16" s="4">
        <v>0.624025354989097</v>
      </c>
      <c r="DQ16" s="4">
        <v>0.624025354989097</v>
      </c>
      <c r="DR16" s="4">
        <v>0.624025305218745</v>
      </c>
      <c r="DS16" s="4">
        <v>0.624025305218745</v>
      </c>
      <c r="DT16" s="4">
        <v>0.624025305218745</v>
      </c>
      <c r="DU16" s="4">
        <v>0.624025285186153</v>
      </c>
      <c r="DV16" s="4">
        <v>0.624025277262936</v>
      </c>
      <c r="DW16" s="4">
        <v>0.624025276740054</v>
      </c>
      <c r="DX16" s="4">
        <v>0.624025271832542</v>
      </c>
      <c r="DY16" s="4">
        <v>0.624024531857846</v>
      </c>
      <c r="DZ16" s="4">
        <v>0.624024515427007</v>
      </c>
      <c r="EA16" s="4">
        <v>0.624023853309168</v>
      </c>
      <c r="EB16" s="4">
        <v>0.624023105192847</v>
      </c>
      <c r="EC16" s="4">
        <v>0.624022367323182</v>
      </c>
      <c r="ED16" s="4">
        <v>0.624021551791621</v>
      </c>
      <c r="EE16" s="4">
        <v>0.624021551791621</v>
      </c>
      <c r="EF16" s="4">
        <v>0.624021354651824</v>
      </c>
      <c r="EG16" s="4">
        <v>0.624020814863694</v>
      </c>
      <c r="EH16" s="4">
        <v>0.624020814863694</v>
      </c>
      <c r="EI16" s="4">
        <v>0.624020779698002</v>
      </c>
      <c r="EJ16" s="4">
        <v>0.624020472355919</v>
      </c>
      <c r="EK16" s="4">
        <v>0.624020472355919</v>
      </c>
      <c r="EL16" s="4">
        <v>0.624020468800608</v>
      </c>
      <c r="EM16" s="4">
        <v>0.624020468800608</v>
      </c>
      <c r="EN16" s="4">
        <v>0.62402045640773</v>
      </c>
      <c r="EO16" s="4">
        <v>0.624020428186632</v>
      </c>
      <c r="EP16" s="4">
        <v>0.624020233181337</v>
      </c>
      <c r="EQ16" s="4">
        <v>0.624020233181337</v>
      </c>
      <c r="ER16" s="4">
        <v>0.624019558754604</v>
      </c>
      <c r="ES16" s="4">
        <v>0.624019558754604</v>
      </c>
      <c r="ET16" s="4">
        <v>0.624019253997611</v>
      </c>
      <c r="EU16" s="4">
        <v>0.624019058032386</v>
      </c>
      <c r="EV16" s="4">
        <v>0.624019058032386</v>
      </c>
      <c r="EW16" s="4">
        <v>0.624019058032386</v>
      </c>
      <c r="EX16" s="4">
        <v>0.624018957703658</v>
      </c>
      <c r="EY16" s="4">
        <v>0.62401884135826</v>
      </c>
      <c r="EZ16" s="4">
        <v>0.624018773489306</v>
      </c>
      <c r="FA16" s="4">
        <v>0.624018773489306</v>
      </c>
      <c r="FB16" s="4">
        <v>0.624018679742972</v>
      </c>
      <c r="FC16" s="4">
        <v>0.62401860062221</v>
      </c>
      <c r="FD16" s="4">
        <v>0.62401860062221</v>
      </c>
      <c r="FE16" s="4">
        <v>0.624018592844303</v>
      </c>
      <c r="FF16" s="4">
        <v>0.624018471110095</v>
      </c>
      <c r="FG16" s="4">
        <v>0.62401841951447</v>
      </c>
      <c r="FH16" s="4">
        <v>0.62401841951447</v>
      </c>
      <c r="FI16" s="4">
        <v>0.62401830231743</v>
      </c>
      <c r="FJ16" s="4">
        <v>0.62401784521358</v>
      </c>
      <c r="FK16" s="4">
        <v>0.624017664682729</v>
      </c>
      <c r="FL16" s="4">
        <v>0.624017128512131</v>
      </c>
      <c r="FM16" s="4">
        <v>0.624016987435422</v>
      </c>
      <c r="FN16" s="4">
        <v>0.624016800619714</v>
      </c>
      <c r="FO16" s="4">
        <v>0.624016405660053</v>
      </c>
      <c r="FP16" s="4">
        <v>0.624015652098769</v>
      </c>
      <c r="FQ16" s="4">
        <v>0.624014991062882</v>
      </c>
      <c r="FR16" s="4">
        <v>0.624014991062882</v>
      </c>
      <c r="FS16" s="4">
        <v>0.624014991062882</v>
      </c>
      <c r="FT16" s="4">
        <v>0.624014961118021</v>
      </c>
      <c r="FU16" s="4">
        <v>0.624014906435617</v>
      </c>
      <c r="FV16" s="4">
        <v>0.624014906435617</v>
      </c>
      <c r="FW16" s="4">
        <v>0.624014906435617</v>
      </c>
      <c r="FX16" s="4">
        <v>0.624014906435617</v>
      </c>
      <c r="FY16" s="4">
        <v>0.624014906435617</v>
      </c>
      <c r="FZ16" s="4">
        <v>0.624014906435617</v>
      </c>
      <c r="GA16" s="4">
        <v>0.624014901897838</v>
      </c>
      <c r="GB16" s="4">
        <v>0.624014900987513</v>
      </c>
      <c r="GC16" s="4">
        <v>0.624014900107348</v>
      </c>
      <c r="GD16" s="4">
        <v>0.624014900107348</v>
      </c>
      <c r="GE16" s="4">
        <v>0.624014899993211</v>
      </c>
      <c r="GF16" s="4">
        <v>0.624014899880268</v>
      </c>
      <c r="GG16" s="4">
        <v>0.624014898528851</v>
      </c>
      <c r="GH16" s="4">
        <v>0.624013928181751</v>
      </c>
      <c r="GI16" s="4">
        <v>0.624013928181751</v>
      </c>
      <c r="GJ16" s="4">
        <v>0.624013928181751</v>
      </c>
      <c r="GK16" s="4">
        <v>0.624013841394537</v>
      </c>
      <c r="GL16" s="4">
        <v>0.624013841394537</v>
      </c>
      <c r="GM16" s="4">
        <v>0.624013775566919</v>
      </c>
      <c r="GN16" s="4">
        <v>0.624013521519285</v>
      </c>
      <c r="GO16" s="4">
        <v>0.624013521519285</v>
      </c>
      <c r="GP16" s="4">
        <v>0.624013460131318</v>
      </c>
      <c r="GQ16" s="4">
        <v>0.624013312660642</v>
      </c>
      <c r="GR16" s="4">
        <v>0.624013299017309</v>
      </c>
      <c r="GS16" s="4">
        <v>0.624013213418249</v>
      </c>
      <c r="GT16" s="4">
        <v>0.624013105540932</v>
      </c>
      <c r="GU16" s="4">
        <v>0.624013024041537</v>
      </c>
      <c r="GV16" s="4">
        <v>0.624013024041537</v>
      </c>
      <c r="GW16" s="4">
        <v>0.624013024041537</v>
      </c>
      <c r="GX16" s="4">
        <v>0.624013001722437</v>
      </c>
      <c r="GY16" s="4">
        <v>0.624012993716992</v>
      </c>
      <c r="GZ16" s="4">
        <v>0.624012967036079</v>
      </c>
      <c r="HA16" s="4">
        <v>0.624012952281836</v>
      </c>
      <c r="HB16" s="4">
        <v>0.624012909402706</v>
      </c>
      <c r="HC16" s="4">
        <v>0.624012909402706</v>
      </c>
      <c r="HD16" s="4">
        <v>0.624012909402706</v>
      </c>
      <c r="HE16" s="4">
        <v>0.624012909402706</v>
      </c>
      <c r="HF16" s="4">
        <v>0.624012901388821</v>
      </c>
      <c r="HG16" s="4">
        <v>0.624012899233655</v>
      </c>
      <c r="HH16" s="4">
        <v>0.624012899233655</v>
      </c>
      <c r="HI16" s="4">
        <v>0.624012899233655</v>
      </c>
      <c r="HJ16" s="4">
        <v>0.624012899233655</v>
      </c>
      <c r="HK16" s="4">
        <v>0.624012898496579</v>
      </c>
      <c r="HL16" s="4">
        <v>0.624012896972134</v>
      </c>
      <c r="HM16" s="4">
        <v>0.624012896017699</v>
      </c>
      <c r="HN16" s="4">
        <v>0.624012892887342</v>
      </c>
      <c r="HO16" s="4">
        <v>0.624012886065762</v>
      </c>
      <c r="HP16" s="4">
        <v>0.624012886065762</v>
      </c>
      <c r="HQ16" s="4">
        <v>0.624012883051376</v>
      </c>
      <c r="HR16" s="4">
        <v>0.624012883051376</v>
      </c>
      <c r="HS16" s="4">
        <v>0.624012881820904</v>
      </c>
      <c r="HT16" s="4">
        <v>0.624012881631946</v>
      </c>
      <c r="HU16" s="4">
        <v>0.624012881631946</v>
      </c>
      <c r="HV16" s="4">
        <v>0.624012880111205</v>
      </c>
      <c r="HW16" s="4">
        <v>0.624012874084964</v>
      </c>
      <c r="HX16" s="4">
        <v>0.624012827927273</v>
      </c>
      <c r="HY16" s="4">
        <v>0.624012827927273</v>
      </c>
      <c r="HZ16" s="4">
        <v>0.624012804062349</v>
      </c>
      <c r="IA16" s="4">
        <v>0.624012782620555</v>
      </c>
      <c r="IB16" s="4">
        <v>0.624012782620555</v>
      </c>
      <c r="IC16" s="4">
        <v>0.624012782620555</v>
      </c>
      <c r="ID16" s="4">
        <v>0.624012781779527</v>
      </c>
      <c r="IE16" s="4">
        <v>0.624012775615542</v>
      </c>
      <c r="IF16" s="4">
        <v>0.624012767236529</v>
      </c>
      <c r="IG16" s="4">
        <v>0.62401276401566</v>
      </c>
      <c r="IH16" s="4">
        <v>0.62401276401566</v>
      </c>
      <c r="II16" s="4">
        <v>0.62401276401566</v>
      </c>
      <c r="IJ16" s="4">
        <v>0.624012763665109</v>
      </c>
      <c r="IK16" s="4">
        <v>0.624012762266621</v>
      </c>
      <c r="IL16" s="4">
        <v>0.624012761517595</v>
      </c>
      <c r="IM16" s="4">
        <v>0.624012758474863</v>
      </c>
      <c r="IN16" s="4">
        <v>0.624012757620682</v>
      </c>
      <c r="IO16" s="4">
        <v>0.624012752282236</v>
      </c>
      <c r="IP16" s="4">
        <v>0.624012752282236</v>
      </c>
      <c r="IQ16" s="4">
        <v>0.624012747680011</v>
      </c>
      <c r="IR16" s="4">
        <v>0.624012746278353</v>
      </c>
      <c r="IS16" s="4">
        <v>0.624012746278353</v>
      </c>
      <c r="IT16" s="4">
        <v>0.624012746278353</v>
      </c>
      <c r="IU16" s="4">
        <v>0.624012745902844</v>
      </c>
      <c r="IV16" s="4">
        <v>0.624012745902844</v>
      </c>
      <c r="IW16" s="4">
        <v>0.624012745875929</v>
      </c>
      <c r="IX16" s="4">
        <v>0.624012745845847</v>
      </c>
      <c r="IY16" s="4">
        <v>0.624012745845847</v>
      </c>
      <c r="IZ16" s="4">
        <v>0.624012745777701</v>
      </c>
      <c r="JA16" s="4">
        <v>0.624012745509788</v>
      </c>
      <c r="JB16" s="4">
        <v>0.624012745345447</v>
      </c>
      <c r="JC16" s="4">
        <v>0.624012745205268</v>
      </c>
      <c r="JD16" s="4">
        <v>0.624012745115669</v>
      </c>
      <c r="JE16" s="4">
        <v>0.624012744951325</v>
      </c>
      <c r="JF16" s="4">
        <v>0.624012744886419</v>
      </c>
      <c r="JG16" s="4">
        <v>0.624012744880393</v>
      </c>
      <c r="JH16" s="4">
        <v>0.624012744875112</v>
      </c>
      <c r="JI16" s="4">
        <v>0.624012744804072</v>
      </c>
      <c r="JJ16" s="4">
        <v>0.624012744738759</v>
      </c>
      <c r="JK16" s="4">
        <v>0.624012744707092</v>
      </c>
      <c r="JL16" s="4">
        <v>0.624012744671959</v>
      </c>
      <c r="JM16" s="4">
        <v>0.624012744671959</v>
      </c>
      <c r="JN16" s="4">
        <v>0.624012744609211</v>
      </c>
      <c r="JO16" s="4">
        <v>0.624012744587</v>
      </c>
      <c r="JP16" s="4">
        <v>0.624012744566413</v>
      </c>
      <c r="JQ16" s="4">
        <v>0.624012744566413</v>
      </c>
      <c r="JR16" s="4">
        <v>0.624012744549663</v>
      </c>
      <c r="JS16" s="4">
        <v>0.62401274453058</v>
      </c>
      <c r="JT16" s="4">
        <v>0.624012744514272</v>
      </c>
      <c r="JU16" s="4">
        <v>0.6240127445098</v>
      </c>
      <c r="JV16" s="4">
        <v>0.624012744498706</v>
      </c>
      <c r="JW16" s="4">
        <v>0.624012744469881</v>
      </c>
      <c r="JX16" s="4">
        <v>0.62401274446535</v>
      </c>
      <c r="JY16" s="4">
        <v>0.624012744464102</v>
      </c>
      <c r="JZ16" s="4">
        <v>0.624012744457134</v>
      </c>
      <c r="KA16" s="4">
        <v>0.624012744410345</v>
      </c>
      <c r="KB16" s="4">
        <v>0.624012744378228</v>
      </c>
      <c r="KC16" s="4">
        <v>0.624012744371783</v>
      </c>
      <c r="KD16" s="4">
        <v>0.624012744369606</v>
      </c>
      <c r="KE16" s="4">
        <v>0.624012744368149</v>
      </c>
      <c r="KF16" s="4">
        <v>0.624012744366039</v>
      </c>
      <c r="KG16" s="4">
        <v>0.624012744362291</v>
      </c>
      <c r="KH16" s="4">
        <v>0.624012744356729</v>
      </c>
      <c r="KI16" s="4">
        <v>0.62401274434989</v>
      </c>
      <c r="KJ16" s="4">
        <v>0.62401274434128</v>
      </c>
      <c r="KK16" s="4">
        <v>0.624012744328428</v>
      </c>
      <c r="KL16" s="4">
        <v>0.624012744318628</v>
      </c>
      <c r="KM16" s="4">
        <v>0.624012744296271</v>
      </c>
      <c r="KN16" s="4">
        <v>0.62401274429077</v>
      </c>
      <c r="KO16" s="4">
        <v>0.624012744289242</v>
      </c>
    </row>
    <row r="17" spans="1:301">
      <c r="A17" s="4">
        <v>6.061537631</v>
      </c>
      <c r="B17" s="4">
        <v>1.22923836427417</v>
      </c>
      <c r="C17" s="4">
        <v>0.805228541490655</v>
      </c>
      <c r="D17" s="4">
        <v>0.805228541490655</v>
      </c>
      <c r="E17" s="4">
        <v>0.805228541490655</v>
      </c>
      <c r="F17" s="4">
        <v>0.805228541490655</v>
      </c>
      <c r="G17" s="4">
        <v>0.760252171384584</v>
      </c>
      <c r="H17" s="4">
        <v>0.719927068713835</v>
      </c>
      <c r="I17" s="4">
        <v>0.719927068713835</v>
      </c>
      <c r="J17" s="4">
        <v>0.719895783690408</v>
      </c>
      <c r="K17" s="4">
        <v>0.71869285619675</v>
      </c>
      <c r="L17" s="4">
        <v>0.697838125150843</v>
      </c>
      <c r="M17" s="4">
        <v>0.697838125150843</v>
      </c>
      <c r="N17" s="4">
        <v>0.697838125150843</v>
      </c>
      <c r="O17" s="4">
        <v>0.697838125150843</v>
      </c>
      <c r="P17" s="4">
        <v>0.697838125150843</v>
      </c>
      <c r="Q17" s="4">
        <v>0.697425864360779</v>
      </c>
      <c r="R17" s="4">
        <v>0.697399280620761</v>
      </c>
      <c r="S17" s="4">
        <v>0.697347480098937</v>
      </c>
      <c r="T17" s="4">
        <v>0.697221493742545</v>
      </c>
      <c r="U17" s="4">
        <v>0.697221493742545</v>
      </c>
      <c r="V17" s="4">
        <v>0.697162124627463</v>
      </c>
      <c r="W17" s="4">
        <v>0.697162124627463</v>
      </c>
      <c r="X17" s="4">
        <v>0.697015168395126</v>
      </c>
      <c r="Y17" s="4">
        <v>0.696947172259892</v>
      </c>
      <c r="Z17" s="4">
        <v>0.696947172259892</v>
      </c>
      <c r="AA17" s="4">
        <v>0.696947172259892</v>
      </c>
      <c r="AB17" s="4">
        <v>0.696947172259892</v>
      </c>
      <c r="AC17" s="4">
        <v>0.696820662455639</v>
      </c>
      <c r="AD17" s="4">
        <v>0.696639837474365</v>
      </c>
      <c r="AE17" s="4">
        <v>0.696639837474365</v>
      </c>
      <c r="AF17" s="4">
        <v>0.696639837474365</v>
      </c>
      <c r="AG17" s="4">
        <v>0.696639837474365</v>
      </c>
      <c r="AH17" s="4">
        <v>0.696585493577884</v>
      </c>
      <c r="AI17" s="4">
        <v>0.696585493577884</v>
      </c>
      <c r="AJ17" s="4">
        <v>0.696585493577884</v>
      </c>
      <c r="AK17" s="4">
        <v>0.696579359936245</v>
      </c>
      <c r="AL17" s="4">
        <v>0.696579359936245</v>
      </c>
      <c r="AM17" s="4">
        <v>0.696570490071378</v>
      </c>
      <c r="AN17" s="4">
        <v>0.696570490071378</v>
      </c>
      <c r="AO17" s="4">
        <v>0.696570490071378</v>
      </c>
      <c r="AP17" s="4">
        <v>0.696570490071378</v>
      </c>
      <c r="AQ17" s="4">
        <v>0.696570490071378</v>
      </c>
      <c r="AR17" s="4">
        <v>0.696570490071378</v>
      </c>
      <c r="AS17" s="4">
        <v>0.696570490071378</v>
      </c>
      <c r="AT17" s="4">
        <v>0.696570490071378</v>
      </c>
      <c r="AU17" s="4">
        <v>0.696570490071378</v>
      </c>
      <c r="AV17" s="4">
        <v>0.696570490071378</v>
      </c>
      <c r="AW17" s="4">
        <v>0.665335533048576</v>
      </c>
      <c r="AX17" s="4">
        <v>0.665335533048576</v>
      </c>
      <c r="AY17" s="4">
        <v>0.649940531408241</v>
      </c>
      <c r="AZ17" s="4">
        <v>0.649940531408241</v>
      </c>
      <c r="BA17" s="4">
        <v>0.649940531408241</v>
      </c>
      <c r="BB17" s="4">
        <v>0.649940531408241</v>
      </c>
      <c r="BC17" s="4">
        <v>0.649940531408241</v>
      </c>
      <c r="BD17" s="4">
        <v>0.649940531408241</v>
      </c>
      <c r="BE17" s="4">
        <v>0.649940531408241</v>
      </c>
      <c r="BF17" s="4">
        <v>0.649940531408241</v>
      </c>
      <c r="BG17" s="4">
        <v>0.649940531408241</v>
      </c>
      <c r="BH17" s="4">
        <v>0.649940531408241</v>
      </c>
      <c r="BI17" s="4">
        <v>0.649940531408241</v>
      </c>
      <c r="BJ17" s="4">
        <v>0.649940531408241</v>
      </c>
      <c r="BK17" s="4">
        <v>0.649940531408241</v>
      </c>
      <c r="BL17" s="4">
        <v>0.649940531408241</v>
      </c>
      <c r="BM17" s="4">
        <v>0.649940531408241</v>
      </c>
      <c r="BN17" s="4">
        <v>0.649940531408241</v>
      </c>
      <c r="BO17" s="4">
        <v>0.649940531408241</v>
      </c>
      <c r="BP17" s="4">
        <v>0.649940531408241</v>
      </c>
      <c r="BQ17" s="4">
        <v>0.649940531408241</v>
      </c>
      <c r="BR17" s="4">
        <v>0.649940531408241</v>
      </c>
      <c r="BS17" s="4">
        <v>0.649940531408241</v>
      </c>
      <c r="BT17" s="4">
        <v>0.64981940428753</v>
      </c>
      <c r="BU17" s="4">
        <v>0.64981940428753</v>
      </c>
      <c r="BV17" s="4">
        <v>0.649636012767307</v>
      </c>
      <c r="BW17" s="4">
        <v>0.649636012767307</v>
      </c>
      <c r="BX17" s="4">
        <v>0.649636012767307</v>
      </c>
      <c r="BY17" s="4">
        <v>0.649462847835761</v>
      </c>
      <c r="BZ17" s="4">
        <v>0.649462847835761</v>
      </c>
      <c r="CA17" s="4">
        <v>0.649462847835761</v>
      </c>
      <c r="CB17" s="4">
        <v>0.649462847835761</v>
      </c>
      <c r="CC17" s="4">
        <v>0.649462847835761</v>
      </c>
      <c r="CD17" s="4">
        <v>0.649462847835761</v>
      </c>
      <c r="CE17" s="4">
        <v>0.649462847835761</v>
      </c>
      <c r="CF17" s="4">
        <v>0.64946254079593</v>
      </c>
      <c r="CG17" s="4">
        <v>0.64946254079593</v>
      </c>
      <c r="CH17" s="4">
        <v>0.649462339817791</v>
      </c>
      <c r="CI17" s="4">
        <v>0.649462339817791</v>
      </c>
      <c r="CJ17" s="4">
        <v>0.649462262975806</v>
      </c>
      <c r="CK17" s="4">
        <v>0.649462225740877</v>
      </c>
      <c r="CL17" s="4">
        <v>0.649058971197529</v>
      </c>
      <c r="CM17" s="4">
        <v>0.649058971197529</v>
      </c>
      <c r="CN17" s="4">
        <v>0.649053497594888</v>
      </c>
      <c r="CO17" s="4">
        <v>0.649053497594888</v>
      </c>
      <c r="CP17" s="4">
        <v>0.649019629009826</v>
      </c>
      <c r="CQ17" s="4">
        <v>0.648906637639879</v>
      </c>
      <c r="CR17" s="4">
        <v>0.648859335340571</v>
      </c>
      <c r="CS17" s="4">
        <v>0.648824346535472</v>
      </c>
      <c r="CT17" s="4">
        <v>0.648824346535472</v>
      </c>
      <c r="CU17" s="4">
        <v>0.648824346535472</v>
      </c>
      <c r="CV17" s="4">
        <v>0.648824346535472</v>
      </c>
      <c r="CW17" s="4">
        <v>0.648787075221995</v>
      </c>
      <c r="CX17" s="4">
        <v>0.648771019071423</v>
      </c>
      <c r="CY17" s="4">
        <v>0.648771019071423</v>
      </c>
      <c r="CZ17" s="4">
        <v>0.648667444308272</v>
      </c>
      <c r="DA17" s="4">
        <v>0.648667444308272</v>
      </c>
      <c r="DB17" s="4">
        <v>0.648655212945893</v>
      </c>
      <c r="DC17" s="4">
        <v>0.648655212945893</v>
      </c>
      <c r="DD17" s="4">
        <v>0.648655212945893</v>
      </c>
      <c r="DE17" s="4">
        <v>0.648624461516227</v>
      </c>
      <c r="DF17" s="4">
        <v>0.631794362183474</v>
      </c>
      <c r="DG17" s="4">
        <v>0.631794362183474</v>
      </c>
      <c r="DH17" s="4">
        <v>0.631794362183474</v>
      </c>
      <c r="DI17" s="4">
        <v>0.631794362183474</v>
      </c>
      <c r="DJ17" s="4">
        <v>0.631794362183474</v>
      </c>
      <c r="DK17" s="4">
        <v>0.631794362183474</v>
      </c>
      <c r="DL17" s="4">
        <v>0.631794362183474</v>
      </c>
      <c r="DM17" s="4">
        <v>0.631794362183474</v>
      </c>
      <c r="DN17" s="4">
        <v>0.631794362183474</v>
      </c>
      <c r="DO17" s="4">
        <v>0.631794362183474</v>
      </c>
      <c r="DP17" s="4">
        <v>0.631794362183474</v>
      </c>
      <c r="DQ17" s="4">
        <v>0.631794362183474</v>
      </c>
      <c r="DR17" s="4">
        <v>0.631286341912218</v>
      </c>
      <c r="DS17" s="4">
        <v>0.631286341912218</v>
      </c>
      <c r="DT17" s="4">
        <v>0.631286341912218</v>
      </c>
      <c r="DU17" s="4">
        <v>0.631286341912218</v>
      </c>
      <c r="DV17" s="4">
        <v>0.631275440943442</v>
      </c>
      <c r="DW17" s="4">
        <v>0.630819523723179</v>
      </c>
      <c r="DX17" s="4">
        <v>0.630819523723179</v>
      </c>
      <c r="DY17" s="4">
        <v>0.62786612261569</v>
      </c>
      <c r="DZ17" s="4">
        <v>0.62786612261569</v>
      </c>
      <c r="EA17" s="4">
        <v>0.62786612261569</v>
      </c>
      <c r="EB17" s="4">
        <v>0.62786612261569</v>
      </c>
      <c r="EC17" s="4">
        <v>0.62786612261569</v>
      </c>
      <c r="ED17" s="4">
        <v>0.62786612261569</v>
      </c>
      <c r="EE17" s="4">
        <v>0.62786612261569</v>
      </c>
      <c r="EF17" s="4">
        <v>0.62786612261569</v>
      </c>
      <c r="EG17" s="4">
        <v>0.62786612261569</v>
      </c>
      <c r="EH17" s="4">
        <v>0.62786612261569</v>
      </c>
      <c r="EI17" s="4">
        <v>0.62786612261569</v>
      </c>
      <c r="EJ17" s="4">
        <v>0.62786612261569</v>
      </c>
      <c r="EK17" s="4">
        <v>0.62786612261569</v>
      </c>
      <c r="EL17" s="4">
        <v>0.62786612261569</v>
      </c>
      <c r="EM17" s="4">
        <v>0.62786612261569</v>
      </c>
      <c r="EN17" s="4">
        <v>0.627534833224968</v>
      </c>
      <c r="EO17" s="4">
        <v>0.627325118208485</v>
      </c>
      <c r="EP17" s="4">
        <v>0.627325118208485</v>
      </c>
      <c r="EQ17" s="4">
        <v>0.627325118208485</v>
      </c>
      <c r="ER17" s="4">
        <v>0.626444165595466</v>
      </c>
      <c r="ES17" s="4">
        <v>0.626444165595466</v>
      </c>
      <c r="ET17" s="4">
        <v>0.626444165595466</v>
      </c>
      <c r="EU17" s="4">
        <v>0.625964919751748</v>
      </c>
      <c r="EV17" s="4">
        <v>0.625964919751748</v>
      </c>
      <c r="EW17" s="4">
        <v>0.625964919751748</v>
      </c>
      <c r="EX17" s="4">
        <v>0.625900539103834</v>
      </c>
      <c r="EY17" s="4">
        <v>0.625372755385705</v>
      </c>
      <c r="EZ17" s="4">
        <v>0.625326845979402</v>
      </c>
      <c r="FA17" s="4">
        <v>0.625326845979402</v>
      </c>
      <c r="FB17" s="4">
        <v>0.625231546651611</v>
      </c>
      <c r="FC17" s="4">
        <v>0.625231546651611</v>
      </c>
      <c r="FD17" s="4">
        <v>0.625167773473068</v>
      </c>
      <c r="FE17" s="4">
        <v>0.625167773473068</v>
      </c>
      <c r="FF17" s="4">
        <v>0.625167773473068</v>
      </c>
      <c r="FG17" s="4">
        <v>0.625167773473068</v>
      </c>
      <c r="FH17" s="4">
        <v>0.625102004348681</v>
      </c>
      <c r="FI17" s="4">
        <v>0.625102004348681</v>
      </c>
      <c r="FJ17" s="4">
        <v>0.625102004348681</v>
      </c>
      <c r="FK17" s="4">
        <v>0.624996084242905</v>
      </c>
      <c r="FL17" s="4">
        <v>0.624996084242905</v>
      </c>
      <c r="FM17" s="4">
        <v>0.624996084242905</v>
      </c>
      <c r="FN17" s="4">
        <v>0.624928400630609</v>
      </c>
      <c r="FO17" s="4">
        <v>0.624928400630609</v>
      </c>
      <c r="FP17" s="4">
        <v>0.624925823520178</v>
      </c>
      <c r="FQ17" s="4">
        <v>0.624925494370594</v>
      </c>
      <c r="FR17" s="4">
        <v>0.624887882857269</v>
      </c>
      <c r="FS17" s="4">
        <v>0.624843892567035</v>
      </c>
      <c r="FT17" s="4">
        <v>0.624800774503163</v>
      </c>
      <c r="FU17" s="4">
        <v>0.624731752662621</v>
      </c>
      <c r="FV17" s="4">
        <v>0.624682831294317</v>
      </c>
      <c r="FW17" s="4">
        <v>0.624682831294317</v>
      </c>
      <c r="FX17" s="4">
        <v>0.624676094110867</v>
      </c>
      <c r="FY17" s="4">
        <v>0.624648953438071</v>
      </c>
      <c r="FZ17" s="4">
        <v>0.624600679713692</v>
      </c>
      <c r="GA17" s="4">
        <v>0.624554780360134</v>
      </c>
      <c r="GB17" s="4">
        <v>0.62450974707906</v>
      </c>
      <c r="GC17" s="4">
        <v>0.624507821136634</v>
      </c>
      <c r="GD17" s="4">
        <v>0.624468185417432</v>
      </c>
      <c r="GE17" s="4">
        <v>0.624404307514541</v>
      </c>
      <c r="GF17" s="4">
        <v>0.62434627359809</v>
      </c>
      <c r="GG17" s="4">
        <v>0.62434627359809</v>
      </c>
      <c r="GH17" s="4">
        <v>0.62434627359809</v>
      </c>
      <c r="GI17" s="4">
        <v>0.62434627359809</v>
      </c>
      <c r="GJ17" s="4">
        <v>0.62434627359809</v>
      </c>
      <c r="GK17" s="4">
        <v>0.62434627359809</v>
      </c>
      <c r="GL17" s="4">
        <v>0.62434627359809</v>
      </c>
      <c r="GM17" s="4">
        <v>0.624345571447248</v>
      </c>
      <c r="GN17" s="4">
        <v>0.624345192900482</v>
      </c>
      <c r="GO17" s="4">
        <v>0.624345070190877</v>
      </c>
      <c r="GP17" s="4">
        <v>0.624342819439411</v>
      </c>
      <c r="GQ17" s="4">
        <v>0.624342001093677</v>
      </c>
      <c r="GR17" s="4">
        <v>0.624341945487133</v>
      </c>
      <c r="GS17" s="4">
        <v>0.624341945487133</v>
      </c>
      <c r="GT17" s="4">
        <v>0.624341643316256</v>
      </c>
      <c r="GU17" s="4">
        <v>0.624341597616147</v>
      </c>
      <c r="GV17" s="4">
        <v>0.624341597616147</v>
      </c>
      <c r="GW17" s="4">
        <v>0.624341493035408</v>
      </c>
      <c r="GX17" s="4">
        <v>0.624341455419396</v>
      </c>
      <c r="GY17" s="4">
        <v>0.624341455419396</v>
      </c>
      <c r="GZ17" s="4">
        <v>0.624341455419396</v>
      </c>
      <c r="HA17" s="4">
        <v>0.624341119723844</v>
      </c>
      <c r="HB17" s="4">
        <v>0.62434108376992</v>
      </c>
      <c r="HC17" s="4">
        <v>0.624340797098051</v>
      </c>
      <c r="HD17" s="4">
        <v>0.624340797098051</v>
      </c>
      <c r="HE17" s="4">
        <v>0.624340723273821</v>
      </c>
      <c r="HF17" s="4">
        <v>0.624340414048336</v>
      </c>
      <c r="HG17" s="4">
        <v>0.624340414048336</v>
      </c>
      <c r="HH17" s="4">
        <v>0.624340414048336</v>
      </c>
      <c r="HI17" s="4">
        <v>0.624340227905649</v>
      </c>
      <c r="HJ17" s="4">
        <v>0.624340118943083</v>
      </c>
      <c r="HK17" s="4">
        <v>0.624340044098584</v>
      </c>
      <c r="HL17" s="4">
        <v>0.624340038248191</v>
      </c>
      <c r="HM17" s="4">
        <v>0.624340038248191</v>
      </c>
      <c r="HN17" s="4">
        <v>0.624339922201952</v>
      </c>
      <c r="HO17" s="4">
        <v>0.624336438460215</v>
      </c>
      <c r="HP17" s="4">
        <v>0.624334500330069</v>
      </c>
      <c r="HQ17" s="4">
        <v>0.624326575208276</v>
      </c>
      <c r="HR17" s="4">
        <v>0.624311649010422</v>
      </c>
      <c r="HS17" s="4">
        <v>0.624297986231761</v>
      </c>
      <c r="HT17" s="4">
        <v>0.624297986231761</v>
      </c>
      <c r="HU17" s="4">
        <v>0.624296116025926</v>
      </c>
      <c r="HV17" s="4">
        <v>0.624282986094274</v>
      </c>
      <c r="HW17" s="4">
        <v>0.624268964551727</v>
      </c>
      <c r="HX17" s="4">
        <v>0.624268964551727</v>
      </c>
      <c r="HY17" s="4">
        <v>0.624263217570948</v>
      </c>
      <c r="HZ17" s="4">
        <v>0.624255994325604</v>
      </c>
      <c r="IA17" s="4">
        <v>0.624248566076456</v>
      </c>
      <c r="IB17" s="4">
        <v>0.624248210292777</v>
      </c>
      <c r="IC17" s="4">
        <v>0.624247324375084</v>
      </c>
      <c r="ID17" s="4">
        <v>0.624245943134945</v>
      </c>
      <c r="IE17" s="4">
        <v>0.624243784157971</v>
      </c>
      <c r="IF17" s="4">
        <v>0.624234656471127</v>
      </c>
      <c r="IG17" s="4">
        <v>0.62423065585397</v>
      </c>
      <c r="IH17" s="4">
        <v>0.624226931665844</v>
      </c>
      <c r="II17" s="4">
        <v>0.624219306247594</v>
      </c>
      <c r="IJ17" s="4">
        <v>0.624212582826241</v>
      </c>
      <c r="IK17" s="4">
        <v>0.624212335184863</v>
      </c>
      <c r="IL17" s="4">
        <v>0.624212335184863</v>
      </c>
      <c r="IM17" s="4">
        <v>0.624200424006436</v>
      </c>
      <c r="IN17" s="4">
        <v>0.624200424006436</v>
      </c>
      <c r="IO17" s="4">
        <v>0.624199749907508</v>
      </c>
      <c r="IP17" s="4">
        <v>0.624194777742602</v>
      </c>
      <c r="IQ17" s="4">
        <v>0.62419332535843</v>
      </c>
      <c r="IR17" s="4">
        <v>0.624191519941778</v>
      </c>
      <c r="IS17" s="4">
        <v>0.624180525895221</v>
      </c>
      <c r="IT17" s="4">
        <v>0.624180525895221</v>
      </c>
      <c r="IU17" s="4">
        <v>0.624174921069203</v>
      </c>
      <c r="IV17" s="4">
        <v>0.624167192331371</v>
      </c>
      <c r="IW17" s="4">
        <v>0.624154823022198</v>
      </c>
      <c r="IX17" s="4">
        <v>0.624154823022198</v>
      </c>
      <c r="IY17" s="4">
        <v>0.624148720226619</v>
      </c>
      <c r="IZ17" s="4">
        <v>0.6241467272898</v>
      </c>
      <c r="JA17" s="4">
        <v>0.624138329781165</v>
      </c>
      <c r="JB17" s="4">
        <v>0.624134915580444</v>
      </c>
      <c r="JC17" s="4">
        <v>0.624130636136419</v>
      </c>
      <c r="JD17" s="4">
        <v>0.624128396979115</v>
      </c>
      <c r="JE17" s="4">
        <v>0.624128396979115</v>
      </c>
      <c r="JF17" s="4">
        <v>0.624116035962615</v>
      </c>
      <c r="JG17" s="4">
        <v>0.624114331609224</v>
      </c>
      <c r="JH17" s="4">
        <v>0.624105241389108</v>
      </c>
      <c r="JI17" s="4">
        <v>0.62410083108355</v>
      </c>
      <c r="JJ17" s="4">
        <v>0.624097841928134</v>
      </c>
      <c r="JK17" s="4">
        <v>0.624089060179573</v>
      </c>
      <c r="JL17" s="4">
        <v>0.624089060179573</v>
      </c>
      <c r="JM17" s="4">
        <v>0.624081776362874</v>
      </c>
      <c r="JN17" s="4">
        <v>0.624074052140209</v>
      </c>
      <c r="JO17" s="4">
        <v>0.624074052140209</v>
      </c>
      <c r="JP17" s="4">
        <v>0.624074052140209</v>
      </c>
      <c r="JQ17" s="4">
        <v>0.624072921617718</v>
      </c>
      <c r="JR17" s="4">
        <v>0.62406925365591</v>
      </c>
      <c r="JS17" s="4">
        <v>0.624069147998909</v>
      </c>
      <c r="JT17" s="4">
        <v>0.624068695789442</v>
      </c>
      <c r="JU17" s="4">
        <v>0.624068695789442</v>
      </c>
      <c r="JV17" s="4">
        <v>0.624067390138658</v>
      </c>
      <c r="JW17" s="4">
        <v>0.624064294517558</v>
      </c>
      <c r="JX17" s="4">
        <v>0.624064294517558</v>
      </c>
      <c r="JY17" s="4">
        <v>0.624063948325391</v>
      </c>
      <c r="JZ17" s="4">
        <v>0.624063578663388</v>
      </c>
      <c r="KA17" s="4">
        <v>0.624063578663388</v>
      </c>
      <c r="KB17" s="4">
        <v>0.624063578663388</v>
      </c>
      <c r="KC17" s="4">
        <v>0.624063578663388</v>
      </c>
      <c r="KD17" s="4">
        <v>0.624063125884012</v>
      </c>
      <c r="KE17" s="4">
        <v>0.624062715356828</v>
      </c>
      <c r="KF17" s="4">
        <v>0.624062715356828</v>
      </c>
      <c r="KG17" s="4">
        <v>0.624062633106569</v>
      </c>
      <c r="KH17" s="4">
        <v>0.624062387804079</v>
      </c>
      <c r="KI17" s="4">
        <v>0.624062204517233</v>
      </c>
      <c r="KJ17" s="4">
        <v>0.624062147396638</v>
      </c>
      <c r="KK17" s="4">
        <v>0.624062048839069</v>
      </c>
      <c r="KL17" s="4">
        <v>0.624061924148374</v>
      </c>
      <c r="KM17" s="4">
        <v>0.624061845290802</v>
      </c>
      <c r="KN17" s="4">
        <v>0.624061838495719</v>
      </c>
      <c r="KO17" s="4">
        <v>0.624061772588226</v>
      </c>
    </row>
    <row r="18" spans="1:301">
      <c r="A18" s="4">
        <v>6.061537631</v>
      </c>
      <c r="B18" s="4">
        <v>0.71871914797986</v>
      </c>
      <c r="C18" s="4">
        <v>0.71871914797986</v>
      </c>
      <c r="D18" s="4">
        <v>0.71871914797986</v>
      </c>
      <c r="E18" s="4">
        <v>0.71871914797986</v>
      </c>
      <c r="F18" s="4">
        <v>0.715493552702146</v>
      </c>
      <c r="G18" s="4">
        <v>0.715493552702146</v>
      </c>
      <c r="H18" s="4">
        <v>0.715493552702146</v>
      </c>
      <c r="I18" s="4">
        <v>0.715493552702146</v>
      </c>
      <c r="J18" s="4">
        <v>0.701729097678372</v>
      </c>
      <c r="K18" s="4">
        <v>0.701729097678372</v>
      </c>
      <c r="L18" s="4">
        <v>0.659076226484641</v>
      </c>
      <c r="M18" s="4">
        <v>0.657730059168222</v>
      </c>
      <c r="N18" s="4">
        <v>0.657730059168222</v>
      </c>
      <c r="O18" s="4">
        <v>0.657730059168222</v>
      </c>
      <c r="P18" s="4">
        <v>0.657730059168222</v>
      </c>
      <c r="Q18" s="4">
        <v>0.656472609788045</v>
      </c>
      <c r="R18" s="4">
        <v>0.656472609788045</v>
      </c>
      <c r="S18" s="4">
        <v>0.656472609788045</v>
      </c>
      <c r="T18" s="4">
        <v>0.656361202492645</v>
      </c>
      <c r="U18" s="4">
        <v>0.655853116100469</v>
      </c>
      <c r="V18" s="4">
        <v>0.655817050519619</v>
      </c>
      <c r="W18" s="4">
        <v>0.655817050519619</v>
      </c>
      <c r="X18" s="4">
        <v>0.655817050519619</v>
      </c>
      <c r="Y18" s="4">
        <v>0.655817050519619</v>
      </c>
      <c r="Z18" s="4">
        <v>0.655817050519619</v>
      </c>
      <c r="AA18" s="4">
        <v>0.655817050519619</v>
      </c>
      <c r="AB18" s="4">
        <v>0.655817050519619</v>
      </c>
      <c r="AC18" s="4">
        <v>0.655817050519619</v>
      </c>
      <c r="AD18" s="4">
        <v>0.655817050519619</v>
      </c>
      <c r="AE18" s="4">
        <v>0.655817050519619</v>
      </c>
      <c r="AF18" s="4">
        <v>0.655817050519619</v>
      </c>
      <c r="AG18" s="4">
        <v>0.655817050519619</v>
      </c>
      <c r="AH18" s="4">
        <v>0.655817050519619</v>
      </c>
      <c r="AI18" s="4">
        <v>0.655817050519619</v>
      </c>
      <c r="AJ18" s="4">
        <v>0.655817050519619</v>
      </c>
      <c r="AK18" s="4">
        <v>0.655812676434546</v>
      </c>
      <c r="AL18" s="4">
        <v>0.655812676434546</v>
      </c>
      <c r="AM18" s="4">
        <v>0.655812676434546</v>
      </c>
      <c r="AN18" s="4">
        <v>0.655812676434546</v>
      </c>
      <c r="AO18" s="4">
        <v>0.655812435152066</v>
      </c>
      <c r="AP18" s="4">
        <v>0.655812371936637</v>
      </c>
      <c r="AQ18" s="4">
        <v>0.655812371936637</v>
      </c>
      <c r="AR18" s="4">
        <v>0.655809322493784</v>
      </c>
      <c r="AS18" s="4">
        <v>0.655798465108568</v>
      </c>
      <c r="AT18" s="4">
        <v>0.655798465108568</v>
      </c>
      <c r="AU18" s="4">
        <v>0.655798465108568</v>
      </c>
      <c r="AV18" s="4">
        <v>0.655798465108568</v>
      </c>
      <c r="AW18" s="4">
        <v>0.655798465108568</v>
      </c>
      <c r="AX18" s="4">
        <v>0.655798465108568</v>
      </c>
      <c r="AY18" s="4">
        <v>0.655798465108568</v>
      </c>
      <c r="AZ18" s="4">
        <v>0.655797114005688</v>
      </c>
      <c r="BA18" s="4">
        <v>0.655796634855596</v>
      </c>
      <c r="BB18" s="4">
        <v>0.655796634855596</v>
      </c>
      <c r="BC18" s="4">
        <v>0.655796634855596</v>
      </c>
      <c r="BD18" s="4">
        <v>0.655796333096598</v>
      </c>
      <c r="BE18" s="4">
        <v>0.655796333096598</v>
      </c>
      <c r="BF18" s="4">
        <v>0.655796333096598</v>
      </c>
      <c r="BG18" s="4">
        <v>0.655795665765166</v>
      </c>
      <c r="BH18" s="4">
        <v>0.655795665765166</v>
      </c>
      <c r="BI18" s="4">
        <v>0.655795665765166</v>
      </c>
      <c r="BJ18" s="4">
        <v>0.655795421356103</v>
      </c>
      <c r="BK18" s="4">
        <v>0.655795421356103</v>
      </c>
      <c r="BL18" s="4">
        <v>0.655795421356103</v>
      </c>
      <c r="BM18" s="4">
        <v>0.655795421356103</v>
      </c>
      <c r="BN18" s="4">
        <v>0.655795421356103</v>
      </c>
      <c r="BO18" s="4">
        <v>0.655795421356103</v>
      </c>
      <c r="BP18" s="4">
        <v>0.655795421356103</v>
      </c>
      <c r="BQ18" s="4">
        <v>0.649952115273316</v>
      </c>
      <c r="BR18" s="4">
        <v>0.649952115273316</v>
      </c>
      <c r="BS18" s="4">
        <v>0.649952115273316</v>
      </c>
      <c r="BT18" s="4">
        <v>0.649952115273316</v>
      </c>
      <c r="BU18" s="4">
        <v>0.649952115273316</v>
      </c>
      <c r="BV18" s="4">
        <v>0.649952115273316</v>
      </c>
      <c r="BW18" s="4">
        <v>0.649952115273316</v>
      </c>
      <c r="BX18" s="4">
        <v>0.649952115273316</v>
      </c>
      <c r="BY18" s="4">
        <v>0.649952115273316</v>
      </c>
      <c r="BZ18" s="4">
        <v>0.649275189305964</v>
      </c>
      <c r="CA18" s="4">
        <v>0.649275189305964</v>
      </c>
      <c r="CB18" s="4">
        <v>0.648396017183311</v>
      </c>
      <c r="CC18" s="4">
        <v>0.648102318124239</v>
      </c>
      <c r="CD18" s="4">
        <v>0.647912911638284</v>
      </c>
      <c r="CE18" s="4">
        <v>0.647912911638284</v>
      </c>
      <c r="CF18" s="4">
        <v>0.647028342836218</v>
      </c>
      <c r="CG18" s="4">
        <v>0.646954319201184</v>
      </c>
      <c r="CH18" s="4">
        <v>0.646954319201184</v>
      </c>
      <c r="CI18" s="4">
        <v>0.646827432688637</v>
      </c>
      <c r="CJ18" s="4">
        <v>0.646827432688637</v>
      </c>
      <c r="CK18" s="4">
        <v>0.646827432688637</v>
      </c>
      <c r="CL18" s="4">
        <v>0.646658860204787</v>
      </c>
      <c r="CM18" s="4">
        <v>0.646385332010095</v>
      </c>
      <c r="CN18" s="4">
        <v>0.646328647574543</v>
      </c>
      <c r="CO18" s="4">
        <v>0.645946349520481</v>
      </c>
      <c r="CP18" s="4">
        <v>0.645946349520481</v>
      </c>
      <c r="CQ18" s="4">
        <v>0.645946349520481</v>
      </c>
      <c r="CR18" s="4">
        <v>0.645933416251898</v>
      </c>
      <c r="CS18" s="4">
        <v>0.645933416251898</v>
      </c>
      <c r="CT18" s="4">
        <v>0.645903713366646</v>
      </c>
      <c r="CU18" s="4">
        <v>0.645903713366646</v>
      </c>
      <c r="CV18" s="4">
        <v>0.645841464408364</v>
      </c>
      <c r="CW18" s="4">
        <v>0.645841464408364</v>
      </c>
      <c r="CX18" s="4">
        <v>0.64569372463403</v>
      </c>
      <c r="CY18" s="4">
        <v>0.645607262777779</v>
      </c>
      <c r="CZ18" s="4">
        <v>0.645570239626937</v>
      </c>
      <c r="DA18" s="4">
        <v>0.645359059062009</v>
      </c>
      <c r="DB18" s="4">
        <v>0.645359059062009</v>
      </c>
      <c r="DC18" s="4">
        <v>0.645351228580812</v>
      </c>
      <c r="DD18" s="4">
        <v>0.64535110400167</v>
      </c>
      <c r="DE18" s="4">
        <v>0.64535110400167</v>
      </c>
      <c r="DF18" s="4">
        <v>0.645327489627772</v>
      </c>
      <c r="DG18" s="4">
        <v>0.64530787675284</v>
      </c>
      <c r="DH18" s="4">
        <v>0.645293556511191</v>
      </c>
      <c r="DI18" s="4">
        <v>0.645293556511191</v>
      </c>
      <c r="DJ18" s="4">
        <v>0.645241097824339</v>
      </c>
      <c r="DK18" s="4">
        <v>0.645223255956626</v>
      </c>
      <c r="DL18" s="4">
        <v>0.645223255956626</v>
      </c>
      <c r="DM18" s="4">
        <v>0.645223255956626</v>
      </c>
      <c r="DN18" s="4">
        <v>0.645223255956626</v>
      </c>
      <c r="DO18" s="4">
        <v>0.645221289221438</v>
      </c>
      <c r="DP18" s="4">
        <v>0.645221289221438</v>
      </c>
      <c r="DQ18" s="4">
        <v>0.645220378047945</v>
      </c>
      <c r="DR18" s="4">
        <v>0.645220378047945</v>
      </c>
      <c r="DS18" s="4">
        <v>0.645218781189806</v>
      </c>
      <c r="DT18" s="4">
        <v>0.645206728532584</v>
      </c>
      <c r="DU18" s="4">
        <v>0.645206728532584</v>
      </c>
      <c r="DV18" s="4">
        <v>0.645184931134393</v>
      </c>
      <c r="DW18" s="4">
        <v>0.645184931134393</v>
      </c>
      <c r="DX18" s="4">
        <v>0.645184931134393</v>
      </c>
      <c r="DY18" s="4">
        <v>0.64515980707455</v>
      </c>
      <c r="DZ18" s="4">
        <v>0.64515980707455</v>
      </c>
      <c r="EA18" s="4">
        <v>0.645118928500858</v>
      </c>
      <c r="EB18" s="4">
        <v>0.645110417671469</v>
      </c>
      <c r="EC18" s="4">
        <v>0.6451054025685</v>
      </c>
      <c r="ED18" s="4">
        <v>0.64507708250957</v>
      </c>
      <c r="EE18" s="4">
        <v>0.645010069909652</v>
      </c>
      <c r="EF18" s="4">
        <v>0.644935825045276</v>
      </c>
      <c r="EG18" s="4">
        <v>0.64489339145581</v>
      </c>
      <c r="EH18" s="4">
        <v>0.64489339145581</v>
      </c>
      <c r="EI18" s="4">
        <v>0.64488548181594</v>
      </c>
      <c r="EJ18" s="4">
        <v>0.644853971335521</v>
      </c>
      <c r="EK18" s="4">
        <v>0.644845625606654</v>
      </c>
      <c r="EL18" s="4">
        <v>0.644845625606654</v>
      </c>
      <c r="EM18" s="4">
        <v>0.644801196648639</v>
      </c>
      <c r="EN18" s="4">
        <v>0.644801196648639</v>
      </c>
      <c r="EO18" s="4">
        <v>0.644756729070897</v>
      </c>
      <c r="EP18" s="4">
        <v>0.644756729070897</v>
      </c>
      <c r="EQ18" s="4">
        <v>0.644736734212584</v>
      </c>
      <c r="ER18" s="4">
        <v>0.644724753163458</v>
      </c>
      <c r="ES18" s="4">
        <v>0.644724753163458</v>
      </c>
      <c r="ET18" s="4">
        <v>0.644711819299353</v>
      </c>
      <c r="EU18" s="4">
        <v>0.644711819299353</v>
      </c>
      <c r="EV18" s="4">
        <v>0.644711819299353</v>
      </c>
      <c r="EW18" s="4">
        <v>0.644706440910036</v>
      </c>
      <c r="EX18" s="4">
        <v>0.644706440910036</v>
      </c>
      <c r="EY18" s="4">
        <v>0.644706440910036</v>
      </c>
      <c r="EZ18" s="4">
        <v>0.644693531807219</v>
      </c>
      <c r="FA18" s="4">
        <v>0.644687626436272</v>
      </c>
      <c r="FB18" s="4">
        <v>0.644682794209989</v>
      </c>
      <c r="FC18" s="4">
        <v>0.644682794209989</v>
      </c>
      <c r="FD18" s="4">
        <v>0.644682794209989</v>
      </c>
      <c r="FE18" s="4">
        <v>0.644682645652487</v>
      </c>
      <c r="FF18" s="4">
        <v>0.644667464354523</v>
      </c>
      <c r="FG18" s="4">
        <v>0.644664870681755</v>
      </c>
      <c r="FH18" s="4">
        <v>0.644650344500866</v>
      </c>
      <c r="FI18" s="4">
        <v>0.644626388365389</v>
      </c>
      <c r="FJ18" s="4">
        <v>0.644621537928273</v>
      </c>
      <c r="FK18" s="4">
        <v>0.644611832178221</v>
      </c>
      <c r="FL18" s="4">
        <v>0.644611832178221</v>
      </c>
      <c r="FM18" s="4">
        <v>0.644611832178221</v>
      </c>
      <c r="FN18" s="4">
        <v>0.64459720390324</v>
      </c>
      <c r="FO18" s="4">
        <v>0.64459720390324</v>
      </c>
      <c r="FP18" s="4">
        <v>0.64459720390324</v>
      </c>
      <c r="FQ18" s="4">
        <v>0.644587600490155</v>
      </c>
      <c r="FR18" s="4">
        <v>0.644587600490155</v>
      </c>
      <c r="FS18" s="4">
        <v>0.644587600490155</v>
      </c>
      <c r="FT18" s="4">
        <v>0.644587600490155</v>
      </c>
      <c r="FU18" s="4">
        <v>0.644587600490155</v>
      </c>
      <c r="FV18" s="4">
        <v>0.644581172939082</v>
      </c>
      <c r="FW18" s="4">
        <v>0.644575003130539</v>
      </c>
      <c r="FX18" s="4">
        <v>0.644575003130539</v>
      </c>
      <c r="FY18" s="4">
        <v>0.644575003130539</v>
      </c>
      <c r="FZ18" s="4">
        <v>0.644575003130539</v>
      </c>
      <c r="GA18" s="4">
        <v>0.644575003130539</v>
      </c>
      <c r="GB18" s="4">
        <v>0.644575003130539</v>
      </c>
      <c r="GC18" s="4">
        <v>0.644574283486806</v>
      </c>
      <c r="GD18" s="4">
        <v>0.644572513500959</v>
      </c>
      <c r="GE18" s="4">
        <v>0.644571028676711</v>
      </c>
      <c r="GF18" s="4">
        <v>0.644571028676711</v>
      </c>
      <c r="GG18" s="4">
        <v>0.644569801038033</v>
      </c>
      <c r="GH18" s="4">
        <v>0.644568005864322</v>
      </c>
      <c r="GI18" s="4">
        <v>0.644568005864322</v>
      </c>
      <c r="GJ18" s="4">
        <v>0.644567995646125</v>
      </c>
      <c r="GK18" s="4">
        <v>0.644567995646125</v>
      </c>
      <c r="GL18" s="4">
        <v>0.644567995646125</v>
      </c>
      <c r="GM18" s="4">
        <v>0.644567995646125</v>
      </c>
      <c r="GN18" s="4">
        <v>0.644567990484012</v>
      </c>
      <c r="GO18" s="4">
        <v>0.644567809769234</v>
      </c>
      <c r="GP18" s="4">
        <v>0.644567809769234</v>
      </c>
      <c r="GQ18" s="4">
        <v>0.644567683647642</v>
      </c>
      <c r="GR18" s="4">
        <v>0.644567610495485</v>
      </c>
      <c r="GS18" s="4">
        <v>0.644567592903841</v>
      </c>
      <c r="GT18" s="4">
        <v>0.644567573852659</v>
      </c>
      <c r="GU18" s="4">
        <v>0.644567557206542</v>
      </c>
      <c r="GV18" s="4">
        <v>0.644567424210463</v>
      </c>
      <c r="GW18" s="4">
        <v>0.644567377489788</v>
      </c>
      <c r="GX18" s="4">
        <v>0.644567341683364</v>
      </c>
      <c r="GY18" s="4">
        <v>0.644567322812447</v>
      </c>
      <c r="GZ18" s="4">
        <v>0.644567321655951</v>
      </c>
      <c r="HA18" s="4">
        <v>0.644567257144351</v>
      </c>
      <c r="HB18" s="4">
        <v>0.644567235318723</v>
      </c>
      <c r="HC18" s="4">
        <v>0.6445672026706</v>
      </c>
      <c r="HD18" s="4">
        <v>0.644567101661971</v>
      </c>
      <c r="HE18" s="4">
        <v>0.644567101661971</v>
      </c>
      <c r="HF18" s="4">
        <v>0.644567084434078</v>
      </c>
      <c r="HG18" s="4">
        <v>0.64456706762131</v>
      </c>
      <c r="HH18" s="4">
        <v>0.64456706762131</v>
      </c>
      <c r="HI18" s="4">
        <v>0.644567059132995</v>
      </c>
      <c r="HJ18" s="4">
        <v>0.644567034855436</v>
      </c>
      <c r="HK18" s="4">
        <v>0.644567034855436</v>
      </c>
      <c r="HL18" s="4">
        <v>0.644567027832868</v>
      </c>
      <c r="HM18" s="4">
        <v>0.644567010889756</v>
      </c>
      <c r="HN18" s="4">
        <v>0.644567010889756</v>
      </c>
      <c r="HO18" s="4">
        <v>0.644567003534032</v>
      </c>
      <c r="HP18" s="4">
        <v>0.644567003534032</v>
      </c>
      <c r="HQ18" s="4">
        <v>0.644567000920959</v>
      </c>
      <c r="HR18" s="4">
        <v>0.644566998671783</v>
      </c>
      <c r="HS18" s="4">
        <v>0.644566997986217</v>
      </c>
      <c r="HT18" s="4">
        <v>0.644566995727828</v>
      </c>
      <c r="HU18" s="4">
        <v>0.644566993470527</v>
      </c>
      <c r="HV18" s="4">
        <v>0.644566989757585</v>
      </c>
      <c r="HW18" s="4">
        <v>0.644566989496326</v>
      </c>
      <c r="HX18" s="4">
        <v>0.644566989496326</v>
      </c>
      <c r="HY18" s="4">
        <v>0.644566989496326</v>
      </c>
      <c r="HZ18" s="4">
        <v>0.644566986271757</v>
      </c>
      <c r="IA18" s="4">
        <v>0.644566985927322</v>
      </c>
      <c r="IB18" s="4">
        <v>0.644566982690011</v>
      </c>
      <c r="IC18" s="4">
        <v>0.644566982690011</v>
      </c>
      <c r="ID18" s="4">
        <v>0.644566982690011</v>
      </c>
      <c r="IE18" s="4">
        <v>0.64456697895289</v>
      </c>
      <c r="IF18" s="4">
        <v>0.644566977267825</v>
      </c>
      <c r="IG18" s="4">
        <v>0.644566974691844</v>
      </c>
      <c r="IH18" s="4">
        <v>0.644566972614851</v>
      </c>
      <c r="II18" s="4">
        <v>0.644566969009554</v>
      </c>
      <c r="IJ18" s="4">
        <v>0.644566961662703</v>
      </c>
      <c r="IK18" s="4">
        <v>0.644566951221638</v>
      </c>
      <c r="IL18" s="4">
        <v>0.644566933120476</v>
      </c>
      <c r="IM18" s="4">
        <v>0.644566882639189</v>
      </c>
      <c r="IN18" s="4">
        <v>0.644566874659804</v>
      </c>
      <c r="IO18" s="4">
        <v>0.644566872582332</v>
      </c>
      <c r="IP18" s="4">
        <v>0.644566835904344</v>
      </c>
      <c r="IQ18" s="4">
        <v>0.644566825663755</v>
      </c>
      <c r="IR18" s="4">
        <v>0.644566816798196</v>
      </c>
      <c r="IS18" s="4">
        <v>0.644566808882057</v>
      </c>
      <c r="IT18" s="4">
        <v>0.644566808882057</v>
      </c>
      <c r="IU18" s="4">
        <v>0.644566808882057</v>
      </c>
      <c r="IV18" s="4">
        <v>0.644566803345054</v>
      </c>
      <c r="IW18" s="4">
        <v>0.644566800892371</v>
      </c>
      <c r="IX18" s="4">
        <v>0.644566797515933</v>
      </c>
      <c r="IY18" s="4">
        <v>0.644566797515933</v>
      </c>
      <c r="IZ18" s="4">
        <v>0.644566797071458</v>
      </c>
      <c r="JA18" s="4">
        <v>0.644566796407897</v>
      </c>
      <c r="JB18" s="4">
        <v>0.644566796407897</v>
      </c>
      <c r="JC18" s="4">
        <v>0.644566467468541</v>
      </c>
      <c r="JD18" s="4">
        <v>0.6445663399609</v>
      </c>
      <c r="JE18" s="4">
        <v>0.6445663399609</v>
      </c>
      <c r="JF18" s="4">
        <v>0.6445663399609</v>
      </c>
      <c r="JG18" s="4">
        <v>0.644566277902474</v>
      </c>
      <c r="JH18" s="4">
        <v>0.644566277902474</v>
      </c>
      <c r="JI18" s="4">
        <v>0.644565978020973</v>
      </c>
      <c r="JJ18" s="4">
        <v>0.644565978020973</v>
      </c>
      <c r="JK18" s="4">
        <v>0.644565888850296</v>
      </c>
      <c r="JL18" s="4">
        <v>0.644565647473002</v>
      </c>
      <c r="JM18" s="4">
        <v>0.644565637821774</v>
      </c>
      <c r="JN18" s="4">
        <v>0.644565407281821</v>
      </c>
      <c r="JO18" s="4">
        <v>0.644565407281821</v>
      </c>
      <c r="JP18" s="4">
        <v>0.644565219245535</v>
      </c>
      <c r="JQ18" s="4">
        <v>0.644565063517289</v>
      </c>
      <c r="JR18" s="4">
        <v>0.644564909076051</v>
      </c>
      <c r="JS18" s="4">
        <v>0.644564179558774</v>
      </c>
      <c r="JT18" s="4">
        <v>0.644563853696013</v>
      </c>
      <c r="JU18" s="4">
        <v>0.64456334225273</v>
      </c>
      <c r="JV18" s="4">
        <v>0.64456334225273</v>
      </c>
      <c r="JW18" s="4">
        <v>0.644563181616302</v>
      </c>
      <c r="JX18" s="4">
        <v>0.644563086711619</v>
      </c>
      <c r="JY18" s="4">
        <v>0.64456306602806</v>
      </c>
      <c r="JZ18" s="4">
        <v>0.644563052640874</v>
      </c>
      <c r="KA18" s="4">
        <v>0.64456301367731</v>
      </c>
      <c r="KB18" s="4">
        <v>0.644563000661681</v>
      </c>
      <c r="KC18" s="4">
        <v>0.644562993841968</v>
      </c>
      <c r="KD18" s="4">
        <v>0.644562989361468</v>
      </c>
      <c r="KE18" s="4">
        <v>0.64456298458555</v>
      </c>
      <c r="KF18" s="4">
        <v>0.64456298458555</v>
      </c>
      <c r="KG18" s="4">
        <v>0.644562984049718</v>
      </c>
      <c r="KH18" s="4">
        <v>0.644562978080967</v>
      </c>
      <c r="KI18" s="4">
        <v>0.644562967114175</v>
      </c>
      <c r="KJ18" s="4">
        <v>0.644562963518353</v>
      </c>
      <c r="KK18" s="4">
        <v>0.644562955878856</v>
      </c>
      <c r="KL18" s="4">
        <v>0.644562942790011</v>
      </c>
      <c r="KM18" s="4">
        <v>0.644562942518579</v>
      </c>
      <c r="KN18" s="4">
        <v>0.644562917055937</v>
      </c>
      <c r="KO18" s="4">
        <v>0.644562888609333</v>
      </c>
    </row>
    <row r="20" spans="1:1">
      <c r="A20" t="s">
        <v>0</v>
      </c>
    </row>
    <row r="21" spans="1:301">
      <c r="A21">
        <f>AVERAGE(A1:A18)</f>
        <v>6.061537631</v>
      </c>
      <c r="B21">
        <f t="shared" ref="B21:BM21" si="0">AVERAGE(B1:B18)</f>
        <v>1.15363156814508</v>
      </c>
      <c r="C21">
        <f t="shared" si="0"/>
        <v>1.03121108112999</v>
      </c>
      <c r="D21">
        <f t="shared" si="0"/>
        <v>0.965088726880717</v>
      </c>
      <c r="E21">
        <f t="shared" si="0"/>
        <v>0.912840992705782</v>
      </c>
      <c r="F21">
        <f t="shared" si="0"/>
        <v>0.878587271922756</v>
      </c>
      <c r="G21">
        <f t="shared" si="0"/>
        <v>0.84075678797666</v>
      </c>
      <c r="H21">
        <f t="shared" si="0"/>
        <v>0.804460106147599</v>
      </c>
      <c r="I21">
        <f t="shared" si="0"/>
        <v>0.759406545718472</v>
      </c>
      <c r="J21">
        <f t="shared" si="0"/>
        <v>0.750669770038335</v>
      </c>
      <c r="K21">
        <f t="shared" si="0"/>
        <v>0.739348643881393</v>
      </c>
      <c r="L21">
        <f t="shared" si="0"/>
        <v>0.721676786955111</v>
      </c>
      <c r="M21">
        <f t="shared" si="0"/>
        <v>0.713911559434782</v>
      </c>
      <c r="N21">
        <f t="shared" si="0"/>
        <v>0.698793797987603</v>
      </c>
      <c r="O21">
        <f t="shared" si="0"/>
        <v>0.683308628515616</v>
      </c>
      <c r="P21">
        <f t="shared" si="0"/>
        <v>0.681091403978664</v>
      </c>
      <c r="Q21">
        <f t="shared" si="0"/>
        <v>0.66889814165812</v>
      </c>
      <c r="R21">
        <f t="shared" si="0"/>
        <v>0.665622201424225</v>
      </c>
      <c r="S21">
        <f t="shared" si="0"/>
        <v>0.658393785986191</v>
      </c>
      <c r="T21">
        <f t="shared" si="0"/>
        <v>0.657432825792722</v>
      </c>
      <c r="U21">
        <f t="shared" si="0"/>
        <v>0.656746210279226</v>
      </c>
      <c r="V21">
        <f t="shared" si="0"/>
        <v>0.655102159896548</v>
      </c>
      <c r="W21">
        <f t="shared" si="0"/>
        <v>0.654898401509172</v>
      </c>
      <c r="X21">
        <f t="shared" si="0"/>
        <v>0.654038121018954</v>
      </c>
      <c r="Y21">
        <f t="shared" si="0"/>
        <v>0.650823726573819</v>
      </c>
      <c r="Z21">
        <f t="shared" si="0"/>
        <v>0.648909215223523</v>
      </c>
      <c r="AA21">
        <f t="shared" si="0"/>
        <v>0.648812906743129</v>
      </c>
      <c r="AB21">
        <f t="shared" si="0"/>
        <v>0.648640730889565</v>
      </c>
      <c r="AC21">
        <f t="shared" si="0"/>
        <v>0.648587220272856</v>
      </c>
      <c r="AD21">
        <f t="shared" si="0"/>
        <v>0.647470577236016</v>
      </c>
      <c r="AE21">
        <f t="shared" si="0"/>
        <v>0.646711897965174</v>
      </c>
      <c r="AF21">
        <f t="shared" si="0"/>
        <v>0.645267050969347</v>
      </c>
      <c r="AG21">
        <f t="shared" si="0"/>
        <v>0.643784737472361</v>
      </c>
      <c r="AH21">
        <f t="shared" si="0"/>
        <v>0.641926041979823</v>
      </c>
      <c r="AI21">
        <f t="shared" si="0"/>
        <v>0.641543001947242</v>
      </c>
      <c r="AJ21">
        <f t="shared" si="0"/>
        <v>0.64133546719003</v>
      </c>
      <c r="AK21">
        <f t="shared" si="0"/>
        <v>0.64100610259973</v>
      </c>
      <c r="AL21">
        <f t="shared" si="0"/>
        <v>0.640915198861531</v>
      </c>
      <c r="AM21">
        <f t="shared" si="0"/>
        <v>0.640817239266655</v>
      </c>
      <c r="AN21">
        <f t="shared" si="0"/>
        <v>0.640731165513218</v>
      </c>
      <c r="AO21">
        <f t="shared" si="0"/>
        <v>0.640623578913041</v>
      </c>
      <c r="AP21">
        <f t="shared" si="0"/>
        <v>0.640539598203436</v>
      </c>
      <c r="AQ21">
        <f t="shared" si="0"/>
        <v>0.640477910472825</v>
      </c>
      <c r="AR21">
        <f t="shared" si="0"/>
        <v>0.640218138804743</v>
      </c>
      <c r="AS21">
        <f t="shared" si="0"/>
        <v>0.640137556765566</v>
      </c>
      <c r="AT21">
        <f t="shared" si="0"/>
        <v>0.639998356718929</v>
      </c>
      <c r="AU21">
        <f t="shared" si="0"/>
        <v>0.639955488634909</v>
      </c>
      <c r="AV21">
        <f t="shared" si="0"/>
        <v>0.639943614756116</v>
      </c>
      <c r="AW21">
        <f t="shared" si="0"/>
        <v>0.638199368213109</v>
      </c>
      <c r="AX21">
        <f t="shared" si="0"/>
        <v>0.638161571542617</v>
      </c>
      <c r="AY21">
        <f t="shared" si="0"/>
        <v>0.637261132890487</v>
      </c>
      <c r="AZ21">
        <f t="shared" si="0"/>
        <v>0.637223213407534</v>
      </c>
      <c r="BA21">
        <f t="shared" si="0"/>
        <v>0.637168726482339</v>
      </c>
      <c r="BB21">
        <f t="shared" si="0"/>
        <v>0.635872674625326</v>
      </c>
      <c r="BC21">
        <f t="shared" si="0"/>
        <v>0.635847787965489</v>
      </c>
      <c r="BD21">
        <f t="shared" si="0"/>
        <v>0.635781382510997</v>
      </c>
      <c r="BE21">
        <f t="shared" si="0"/>
        <v>0.635773066690618</v>
      </c>
      <c r="BF21">
        <f t="shared" si="0"/>
        <v>0.635763960621716</v>
      </c>
      <c r="BG21">
        <f t="shared" si="0"/>
        <v>0.635687215217403</v>
      </c>
      <c r="BH21">
        <f t="shared" si="0"/>
        <v>0.634252408727933</v>
      </c>
      <c r="BI21">
        <f t="shared" si="0"/>
        <v>0.634040864510655</v>
      </c>
      <c r="BJ21">
        <f t="shared" si="0"/>
        <v>0.632658379538513</v>
      </c>
      <c r="BK21">
        <f t="shared" si="0"/>
        <v>0.632525503250062</v>
      </c>
      <c r="BL21">
        <f t="shared" si="0"/>
        <v>0.632489605829055</v>
      </c>
      <c r="BM21">
        <f t="shared" si="0"/>
        <v>0.632384179038039</v>
      </c>
      <c r="BN21">
        <f t="shared" ref="BN21:DY21" si="1">AVERAGE(BN1:BN18)</f>
        <v>0.632379876276639</v>
      </c>
      <c r="BO21">
        <f t="shared" si="1"/>
        <v>0.632343039203829</v>
      </c>
      <c r="BP21">
        <f t="shared" si="1"/>
        <v>0.632310647155394</v>
      </c>
      <c r="BQ21">
        <f t="shared" si="1"/>
        <v>0.63197152535829</v>
      </c>
      <c r="BR21">
        <f t="shared" si="1"/>
        <v>0.631908195360245</v>
      </c>
      <c r="BS21">
        <f t="shared" si="1"/>
        <v>0.63053276986858</v>
      </c>
      <c r="BT21">
        <f t="shared" si="1"/>
        <v>0.630516419454739</v>
      </c>
      <c r="BU21">
        <f t="shared" si="1"/>
        <v>0.63050565152831</v>
      </c>
      <c r="BV21">
        <f t="shared" si="1"/>
        <v>0.630485666310452</v>
      </c>
      <c r="BW21">
        <f t="shared" si="1"/>
        <v>0.630479275469797</v>
      </c>
      <c r="BX21">
        <f t="shared" si="1"/>
        <v>0.63045617383373</v>
      </c>
      <c r="BY21">
        <f t="shared" si="1"/>
        <v>0.630425093653987</v>
      </c>
      <c r="BZ21">
        <f t="shared" si="1"/>
        <v>0.630377458871753</v>
      </c>
      <c r="CA21">
        <f t="shared" si="1"/>
        <v>0.630375689575764</v>
      </c>
      <c r="CB21">
        <f t="shared" si="1"/>
        <v>0.630318556086375</v>
      </c>
      <c r="CC21">
        <f t="shared" si="1"/>
        <v>0.630286595402349</v>
      </c>
      <c r="CD21">
        <f t="shared" si="1"/>
        <v>0.630254986164297</v>
      </c>
      <c r="CE21">
        <f t="shared" si="1"/>
        <v>0.630244629097452</v>
      </c>
      <c r="CF21">
        <f t="shared" si="1"/>
        <v>0.630192488854845</v>
      </c>
      <c r="CG21">
        <f t="shared" si="1"/>
        <v>0.630181032460147</v>
      </c>
      <c r="CH21">
        <f t="shared" si="1"/>
        <v>0.630171692479886</v>
      </c>
      <c r="CI21">
        <f t="shared" si="1"/>
        <v>0.630149596076975</v>
      </c>
      <c r="CJ21">
        <f t="shared" si="1"/>
        <v>0.630141776792661</v>
      </c>
      <c r="CK21">
        <f t="shared" si="1"/>
        <v>0.630136165598696</v>
      </c>
      <c r="CL21">
        <f t="shared" si="1"/>
        <v>0.630099378389645</v>
      </c>
      <c r="CM21">
        <f t="shared" si="1"/>
        <v>0.630080748419641</v>
      </c>
      <c r="CN21">
        <f t="shared" si="1"/>
        <v>0.630076235626696</v>
      </c>
      <c r="CO21">
        <f t="shared" si="1"/>
        <v>0.63005314754666</v>
      </c>
      <c r="CP21">
        <f t="shared" si="1"/>
        <v>0.630049206333359</v>
      </c>
      <c r="CQ21">
        <f t="shared" si="1"/>
        <v>0.630039736071367</v>
      </c>
      <c r="CR21">
        <f t="shared" si="1"/>
        <v>0.63003410140857</v>
      </c>
      <c r="CS21">
        <f t="shared" si="1"/>
        <v>0.62997689303956</v>
      </c>
      <c r="CT21">
        <f t="shared" si="1"/>
        <v>0.629971000442641</v>
      </c>
      <c r="CU21">
        <f t="shared" si="1"/>
        <v>0.629968419993516</v>
      </c>
      <c r="CV21">
        <f t="shared" si="1"/>
        <v>0.629962343893086</v>
      </c>
      <c r="CW21">
        <f t="shared" si="1"/>
        <v>0.62995955174191</v>
      </c>
      <c r="CX21">
        <f t="shared" si="1"/>
        <v>0.629947559911226</v>
      </c>
      <c r="CY21">
        <f t="shared" si="1"/>
        <v>0.629940461113394</v>
      </c>
      <c r="CZ21">
        <f t="shared" si="1"/>
        <v>0.629931328612632</v>
      </c>
      <c r="DA21">
        <f t="shared" si="1"/>
        <v>0.629916482597277</v>
      </c>
      <c r="DB21">
        <f t="shared" si="1"/>
        <v>0.629912113144411</v>
      </c>
      <c r="DC21">
        <f t="shared" si="1"/>
        <v>0.62991075476855</v>
      </c>
      <c r="DD21">
        <f t="shared" si="1"/>
        <v>0.629900761605353</v>
      </c>
      <c r="DE21">
        <f t="shared" si="1"/>
        <v>0.629896587991516</v>
      </c>
      <c r="DF21">
        <f t="shared" si="1"/>
        <v>0.628959587305861</v>
      </c>
      <c r="DG21">
        <f t="shared" si="1"/>
        <v>0.628773240188397</v>
      </c>
      <c r="DH21">
        <f t="shared" si="1"/>
        <v>0.628771201691173</v>
      </c>
      <c r="DI21">
        <f t="shared" si="1"/>
        <v>0.628770616620333</v>
      </c>
      <c r="DJ21">
        <f t="shared" si="1"/>
        <v>0.628767090278251</v>
      </c>
      <c r="DK21">
        <f t="shared" si="1"/>
        <v>0.628765460109371</v>
      </c>
      <c r="DL21">
        <f t="shared" si="1"/>
        <v>0.628764521057875</v>
      </c>
      <c r="DM21">
        <f t="shared" si="1"/>
        <v>0.628763992377237</v>
      </c>
      <c r="DN21">
        <f t="shared" si="1"/>
        <v>0.628762745238867</v>
      </c>
      <c r="DO21">
        <f t="shared" si="1"/>
        <v>0.628761940541863</v>
      </c>
      <c r="DP21">
        <f t="shared" si="1"/>
        <v>0.628757625416335</v>
      </c>
      <c r="DQ21">
        <f t="shared" si="1"/>
        <v>0.628757097316086</v>
      </c>
      <c r="DR21">
        <f t="shared" si="1"/>
        <v>0.628727565206274</v>
      </c>
      <c r="DS21">
        <f t="shared" si="1"/>
        <v>0.628711693915184</v>
      </c>
      <c r="DT21">
        <f t="shared" si="1"/>
        <v>0.628710688914852</v>
      </c>
      <c r="DU21">
        <f t="shared" si="1"/>
        <v>0.628709426795213</v>
      </c>
      <c r="DV21">
        <f t="shared" si="1"/>
        <v>0.628707376522357</v>
      </c>
      <c r="DW21">
        <f t="shared" si="1"/>
        <v>0.628680345180971</v>
      </c>
      <c r="DX21">
        <f t="shared" si="1"/>
        <v>0.628680201751165</v>
      </c>
      <c r="DY21">
        <f t="shared" si="1"/>
        <v>0.628504160025669</v>
      </c>
      <c r="DZ21">
        <f t="shared" ref="DZ21:GK21" si="2">AVERAGE(DZ1:DZ18)</f>
        <v>0.62850157484371</v>
      </c>
      <c r="EA21">
        <f t="shared" si="2"/>
        <v>0.628476749234114</v>
      </c>
      <c r="EB21">
        <f t="shared" si="2"/>
        <v>0.62847488209439</v>
      </c>
      <c r="EC21">
        <f t="shared" si="2"/>
        <v>0.628472037089605</v>
      </c>
      <c r="ED21">
        <f t="shared" si="2"/>
        <v>0.628470194019394</v>
      </c>
      <c r="EE21">
        <f t="shared" si="2"/>
        <v>0.628464514489077</v>
      </c>
      <c r="EF21">
        <f t="shared" si="2"/>
        <v>0.628460076667889</v>
      </c>
      <c r="EG21">
        <f t="shared" si="2"/>
        <v>0.628449080583269</v>
      </c>
      <c r="EH21">
        <f t="shared" si="2"/>
        <v>0.628442590701075</v>
      </c>
      <c r="EI21">
        <f t="shared" si="2"/>
        <v>0.628438337461279</v>
      </c>
      <c r="EJ21">
        <f t="shared" si="2"/>
        <v>0.628429616415124</v>
      </c>
      <c r="EK21">
        <f t="shared" si="2"/>
        <v>0.628427152684294</v>
      </c>
      <c r="EL21">
        <f t="shared" si="2"/>
        <v>0.628420970784569</v>
      </c>
      <c r="EM21">
        <f t="shared" si="2"/>
        <v>0.628410898048275</v>
      </c>
      <c r="EN21">
        <f t="shared" si="2"/>
        <v>0.628383865438653</v>
      </c>
      <c r="EO21">
        <f t="shared" si="2"/>
        <v>0.628351094423319</v>
      </c>
      <c r="EP21">
        <f t="shared" si="2"/>
        <v>0.628348750964752</v>
      </c>
      <c r="EQ21">
        <f t="shared" si="2"/>
        <v>0.628346939146974</v>
      </c>
      <c r="ER21">
        <f t="shared" si="2"/>
        <v>0.628291581531996</v>
      </c>
      <c r="ES21">
        <f t="shared" si="2"/>
        <v>0.628281350287509</v>
      </c>
      <c r="ET21">
        <f t="shared" si="2"/>
        <v>0.628277966320041</v>
      </c>
      <c r="EU21">
        <f t="shared" si="2"/>
        <v>0.62824673982288</v>
      </c>
      <c r="EV21">
        <f t="shared" si="2"/>
        <v>0.628241419437268</v>
      </c>
      <c r="EW21">
        <f t="shared" si="2"/>
        <v>0.628240392515293</v>
      </c>
      <c r="EX21">
        <f t="shared" si="2"/>
        <v>0.628235815652904</v>
      </c>
      <c r="EY21">
        <f t="shared" si="2"/>
        <v>0.628206104724462</v>
      </c>
      <c r="EZ21">
        <f t="shared" si="2"/>
        <v>0.628201689945451</v>
      </c>
      <c r="FA21">
        <f t="shared" si="2"/>
        <v>0.628200380037051</v>
      </c>
      <c r="FB21">
        <f t="shared" si="2"/>
        <v>0.628193732969146</v>
      </c>
      <c r="FC21">
        <f t="shared" si="2"/>
        <v>0.628193067962611</v>
      </c>
      <c r="FD21">
        <f t="shared" si="2"/>
        <v>0.628188879600049</v>
      </c>
      <c r="FE21">
        <f t="shared" si="2"/>
        <v>0.628188583382225</v>
      </c>
      <c r="FF21">
        <f t="shared" si="2"/>
        <v>0.628187622180276</v>
      </c>
      <c r="FG21">
        <f t="shared" si="2"/>
        <v>0.628185781060363</v>
      </c>
      <c r="FH21">
        <f t="shared" si="2"/>
        <v>0.628178525845027</v>
      </c>
      <c r="FI21">
        <f t="shared" si="2"/>
        <v>0.628176089510828</v>
      </c>
      <c r="FJ21">
        <f t="shared" si="2"/>
        <v>0.628173011276897</v>
      </c>
      <c r="FK21">
        <f t="shared" si="2"/>
        <v>0.628163936513031</v>
      </c>
      <c r="FL21">
        <f t="shared" si="2"/>
        <v>0.628163740021013</v>
      </c>
      <c r="FM21">
        <f t="shared" si="2"/>
        <v>0.628163472894121</v>
      </c>
      <c r="FN21">
        <f t="shared" si="2"/>
        <v>0.628158466203872</v>
      </c>
      <c r="FO21">
        <f t="shared" si="2"/>
        <v>0.628156905308001</v>
      </c>
      <c r="FP21">
        <f t="shared" si="2"/>
        <v>0.62815588026101</v>
      </c>
      <c r="FQ21">
        <f t="shared" si="2"/>
        <v>0.62815449057918</v>
      </c>
      <c r="FR21">
        <f t="shared" si="2"/>
        <v>0.628150026435076</v>
      </c>
      <c r="FS21">
        <f t="shared" si="2"/>
        <v>0.628146093013974</v>
      </c>
      <c r="FT21">
        <f t="shared" si="2"/>
        <v>0.628142434729887</v>
      </c>
      <c r="FU21">
        <f t="shared" si="2"/>
        <v>0.628138303807631</v>
      </c>
      <c r="FV21">
        <f t="shared" si="2"/>
        <v>0.628134836517197</v>
      </c>
      <c r="FW21">
        <f t="shared" si="2"/>
        <v>0.628134235341512</v>
      </c>
      <c r="FX21">
        <f t="shared" si="2"/>
        <v>0.628133152655486</v>
      </c>
      <c r="FY21">
        <f t="shared" si="2"/>
        <v>0.628131223875308</v>
      </c>
      <c r="FZ21">
        <f t="shared" si="2"/>
        <v>0.628128156259311</v>
      </c>
      <c r="GA21">
        <f t="shared" si="2"/>
        <v>0.628125309549743</v>
      </c>
      <c r="GB21">
        <f t="shared" si="2"/>
        <v>0.628121801475511</v>
      </c>
      <c r="GC21">
        <f t="shared" si="2"/>
        <v>0.628120822245695</v>
      </c>
      <c r="GD21">
        <f t="shared" si="2"/>
        <v>0.628118348880141</v>
      </c>
      <c r="GE21">
        <f t="shared" si="2"/>
        <v>0.628114579919779</v>
      </c>
      <c r="GF21">
        <f t="shared" si="2"/>
        <v>0.628110644526865</v>
      </c>
      <c r="GG21">
        <f t="shared" si="2"/>
        <v>0.628110010675824</v>
      </c>
      <c r="GH21">
        <f t="shared" si="2"/>
        <v>0.628109803032955</v>
      </c>
      <c r="GI21">
        <f t="shared" si="2"/>
        <v>0.628108291871682</v>
      </c>
      <c r="GJ21">
        <f t="shared" si="2"/>
        <v>0.628108240694761</v>
      </c>
      <c r="GK21">
        <f t="shared" si="2"/>
        <v>0.628107778000416</v>
      </c>
      <c r="GL21">
        <f t="shared" ref="GL21:IW21" si="3">AVERAGE(GL1:GL18)</f>
        <v>0.62810732183404</v>
      </c>
      <c r="GM21">
        <f t="shared" si="3"/>
        <v>0.62810669299651</v>
      </c>
      <c r="GN21">
        <f t="shared" si="3"/>
        <v>0.628105447365952</v>
      </c>
      <c r="GO21">
        <f t="shared" si="3"/>
        <v>0.628104020749907</v>
      </c>
      <c r="GP21">
        <f t="shared" si="3"/>
        <v>0.628103413206436</v>
      </c>
      <c r="GQ21">
        <f t="shared" si="3"/>
        <v>0.628103078372777</v>
      </c>
      <c r="GR21">
        <f t="shared" si="3"/>
        <v>0.628103007619047</v>
      </c>
      <c r="GS21">
        <f t="shared" si="3"/>
        <v>0.628100715141942</v>
      </c>
      <c r="GT21">
        <f t="shared" si="3"/>
        <v>0.628096646306565</v>
      </c>
      <c r="GU21">
        <f t="shared" si="3"/>
        <v>0.628094941304361</v>
      </c>
      <c r="GV21">
        <f t="shared" si="3"/>
        <v>0.628092374868444</v>
      </c>
      <c r="GW21">
        <f t="shared" si="3"/>
        <v>0.628091472607223</v>
      </c>
      <c r="GX21">
        <f t="shared" si="3"/>
        <v>0.628091109372231</v>
      </c>
      <c r="GY21">
        <f t="shared" si="3"/>
        <v>0.628090995400571</v>
      </c>
      <c r="GZ21">
        <f t="shared" si="3"/>
        <v>0.628089989102084</v>
      </c>
      <c r="HA21">
        <f t="shared" si="3"/>
        <v>0.628089965045223</v>
      </c>
      <c r="HB21">
        <f t="shared" si="3"/>
        <v>0.628089695878596</v>
      </c>
      <c r="HC21">
        <f t="shared" si="3"/>
        <v>0.628089192620214</v>
      </c>
      <c r="HD21">
        <f t="shared" si="3"/>
        <v>0.628088616198909</v>
      </c>
      <c r="HE21">
        <f t="shared" si="3"/>
        <v>0.628087714583184</v>
      </c>
      <c r="HF21">
        <f t="shared" si="3"/>
        <v>0.628087694638506</v>
      </c>
      <c r="HG21">
        <f t="shared" si="3"/>
        <v>0.628087375429786</v>
      </c>
      <c r="HH21">
        <f t="shared" si="3"/>
        <v>0.628087101900151</v>
      </c>
      <c r="HI21">
        <f t="shared" si="3"/>
        <v>0.628086975769662</v>
      </c>
      <c r="HJ21">
        <f t="shared" si="3"/>
        <v>0.628086803062937</v>
      </c>
      <c r="HK21">
        <f t="shared" si="3"/>
        <v>0.628086543802803</v>
      </c>
      <c r="HL21">
        <f t="shared" si="3"/>
        <v>0.628085712113669</v>
      </c>
      <c r="HM21">
        <f t="shared" si="3"/>
        <v>0.628085385496441</v>
      </c>
      <c r="HN21">
        <f t="shared" si="3"/>
        <v>0.628085321639534</v>
      </c>
      <c r="HO21">
        <f t="shared" si="3"/>
        <v>0.628085075947115</v>
      </c>
      <c r="HP21">
        <f t="shared" si="3"/>
        <v>0.628084785819644</v>
      </c>
      <c r="HQ21">
        <f t="shared" si="3"/>
        <v>0.628084250015488</v>
      </c>
      <c r="HR21">
        <f t="shared" si="3"/>
        <v>0.628083056307207</v>
      </c>
      <c r="HS21">
        <f t="shared" si="3"/>
        <v>0.628082190545067</v>
      </c>
      <c r="HT21">
        <f t="shared" si="3"/>
        <v>0.628082140451828</v>
      </c>
      <c r="HU21">
        <f t="shared" si="3"/>
        <v>0.628073515347386</v>
      </c>
      <c r="HV21">
        <f t="shared" si="3"/>
        <v>0.628072767873505</v>
      </c>
      <c r="HW21">
        <f t="shared" si="3"/>
        <v>0.628071961289868</v>
      </c>
      <c r="HX21">
        <f t="shared" si="3"/>
        <v>0.628071942772564</v>
      </c>
      <c r="HY21">
        <f t="shared" si="3"/>
        <v>0.628071549065552</v>
      </c>
      <c r="HZ21">
        <f t="shared" si="3"/>
        <v>0.628071086776209</v>
      </c>
      <c r="IA21">
        <f t="shared" si="3"/>
        <v>0.628070386367962</v>
      </c>
      <c r="IB21">
        <f t="shared" si="3"/>
        <v>0.628070341024153</v>
      </c>
      <c r="IC21">
        <f t="shared" si="3"/>
        <v>0.628070268641868</v>
      </c>
      <c r="ID21">
        <f t="shared" si="3"/>
        <v>0.628070185291614</v>
      </c>
      <c r="IE21">
        <f t="shared" si="3"/>
        <v>0.628070008225779</v>
      </c>
      <c r="IF21">
        <f t="shared" si="3"/>
        <v>0.628069460310482</v>
      </c>
      <c r="IG21">
        <f t="shared" si="3"/>
        <v>0.628069230529259</v>
      </c>
      <c r="IH21">
        <f t="shared" si="3"/>
        <v>0.628068994646965</v>
      </c>
      <c r="II21">
        <f t="shared" si="3"/>
        <v>0.628068536282645</v>
      </c>
      <c r="IJ21">
        <f t="shared" si="3"/>
        <v>0.628068154434317</v>
      </c>
      <c r="IK21">
        <f t="shared" si="3"/>
        <v>0.628068132914515</v>
      </c>
      <c r="IL21">
        <f t="shared" si="3"/>
        <v>0.628068120228413</v>
      </c>
      <c r="IM21">
        <f t="shared" si="3"/>
        <v>0.628067417690675</v>
      </c>
      <c r="IN21">
        <f t="shared" si="3"/>
        <v>0.628021959462506</v>
      </c>
      <c r="IO21">
        <f t="shared" si="3"/>
        <v>0.626583177470689</v>
      </c>
      <c r="IP21">
        <f t="shared" si="3"/>
        <v>0.626582895006063</v>
      </c>
      <c r="IQ21">
        <f t="shared" si="3"/>
        <v>0.626582806856028</v>
      </c>
      <c r="IR21">
        <f t="shared" si="3"/>
        <v>0.626582695393362</v>
      </c>
      <c r="IS21">
        <f t="shared" si="3"/>
        <v>0.626582082736816</v>
      </c>
      <c r="IT21">
        <f t="shared" si="3"/>
        <v>0.626582080318048</v>
      </c>
      <c r="IU21">
        <f t="shared" si="3"/>
        <v>0.626581760699951</v>
      </c>
      <c r="IV21">
        <f t="shared" si="3"/>
        <v>0.626581322279035</v>
      </c>
      <c r="IW21">
        <f t="shared" si="3"/>
        <v>0.626580622887964</v>
      </c>
      <c r="IX21">
        <f t="shared" ref="IX21:KO21" si="4">AVERAGE(IX1:IX18)</f>
        <v>0.626580616774565</v>
      </c>
      <c r="IY21">
        <f t="shared" si="4"/>
        <v>0.626580267212747</v>
      </c>
      <c r="IZ21">
        <f t="shared" si="4"/>
        <v>0.626579784072501</v>
      </c>
      <c r="JA21">
        <f t="shared" si="4"/>
        <v>0.626567576441702</v>
      </c>
      <c r="JB21">
        <f t="shared" si="4"/>
        <v>0.626567378362984</v>
      </c>
      <c r="JC21">
        <f t="shared" si="4"/>
        <v>0.626567116586542</v>
      </c>
      <c r="JD21">
        <f t="shared" si="4"/>
        <v>0.626564477711049</v>
      </c>
      <c r="JE21">
        <f t="shared" si="4"/>
        <v>0.626557999263978</v>
      </c>
      <c r="JF21">
        <f t="shared" si="4"/>
        <v>0.626550355712124</v>
      </c>
      <c r="JG21">
        <f t="shared" si="4"/>
        <v>0.626550253310092</v>
      </c>
      <c r="JH21">
        <f t="shared" si="4"/>
        <v>0.62651407054089</v>
      </c>
      <c r="JI21">
        <f t="shared" si="4"/>
        <v>0.626513806610255</v>
      </c>
      <c r="JJ21">
        <f t="shared" si="4"/>
        <v>0.626508551343431</v>
      </c>
      <c r="JK21">
        <f t="shared" si="4"/>
        <v>0.626492385841049</v>
      </c>
      <c r="JL21">
        <f t="shared" si="4"/>
        <v>0.626492364758127</v>
      </c>
      <c r="JM21">
        <f t="shared" si="4"/>
        <v>0.62647765438809</v>
      </c>
      <c r="JN21">
        <f t="shared" si="4"/>
        <v>0.62647719301265</v>
      </c>
      <c r="JO21">
        <f t="shared" si="4"/>
        <v>0.626475374648577</v>
      </c>
      <c r="JP21">
        <f t="shared" si="4"/>
        <v>0.626409769839807</v>
      </c>
      <c r="JQ21">
        <f t="shared" si="4"/>
        <v>0.626409693645507</v>
      </c>
      <c r="JR21">
        <f t="shared" si="4"/>
        <v>0.626405983851697</v>
      </c>
      <c r="JS21">
        <f t="shared" si="4"/>
        <v>0.626405272298041</v>
      </c>
      <c r="JT21">
        <f t="shared" si="4"/>
        <v>0.626404050166114</v>
      </c>
      <c r="JU21">
        <f t="shared" si="4"/>
        <v>0.626386051878551</v>
      </c>
      <c r="JV21">
        <f t="shared" si="4"/>
        <v>0.626375573952018</v>
      </c>
      <c r="JW21">
        <f t="shared" si="4"/>
        <v>0.626375376844714</v>
      </c>
      <c r="JX21">
        <f t="shared" si="4"/>
        <v>0.626370510017237</v>
      </c>
      <c r="JY21">
        <f t="shared" si="4"/>
        <v>0.626359385512627</v>
      </c>
      <c r="JZ21">
        <f t="shared" si="4"/>
        <v>0.626359361259984</v>
      </c>
      <c r="KA21">
        <f t="shared" si="4"/>
        <v>0.626359337578685</v>
      </c>
      <c r="KB21">
        <f t="shared" si="4"/>
        <v>0.626356073588807</v>
      </c>
      <c r="KC21">
        <f t="shared" si="4"/>
        <v>0.626346515937701</v>
      </c>
      <c r="KD21">
        <f t="shared" si="4"/>
        <v>0.626346459960403</v>
      </c>
      <c r="KE21">
        <f t="shared" si="4"/>
        <v>0.626337536795926</v>
      </c>
      <c r="KF21">
        <f t="shared" si="4"/>
        <v>0.62632872818761</v>
      </c>
      <c r="KG21">
        <f t="shared" si="4"/>
        <v>0.626328714455826</v>
      </c>
      <c r="KH21">
        <f t="shared" si="4"/>
        <v>0.626328685257541</v>
      </c>
      <c r="KI21">
        <f t="shared" si="4"/>
        <v>0.626327271353222</v>
      </c>
      <c r="KJ21">
        <f t="shared" si="4"/>
        <v>0.626326957796046</v>
      </c>
      <c r="KK21">
        <f t="shared" si="4"/>
        <v>0.626326701436022</v>
      </c>
      <c r="KL21">
        <f t="shared" si="4"/>
        <v>0.626325913634529</v>
      </c>
      <c r="KM21">
        <f t="shared" si="4"/>
        <v>0.626325602675304</v>
      </c>
      <c r="KN21">
        <f t="shared" si="4"/>
        <v>0.626325134317261</v>
      </c>
      <c r="KO21">
        <f t="shared" si="4"/>
        <v>0.626325051337022</v>
      </c>
    </row>
    <row r="22" spans="1:1">
      <c r="A22" t="s">
        <v>1</v>
      </c>
    </row>
    <row r="23" spans="1:301">
      <c r="A23">
        <f>STDEV(A1:A18)</f>
        <v>0</v>
      </c>
      <c r="B23">
        <f t="shared" ref="B23:BM23" si="5">STDEV(B1:B18)</f>
        <v>0.181233856084321</v>
      </c>
      <c r="C23">
        <f t="shared" si="5"/>
        <v>0.179917479601644</v>
      </c>
      <c r="D23">
        <f t="shared" si="5"/>
        <v>0.175207326310586</v>
      </c>
      <c r="E23">
        <f t="shared" si="5"/>
        <v>0.169416441450522</v>
      </c>
      <c r="F23">
        <f t="shared" si="5"/>
        <v>0.162394786586224</v>
      </c>
      <c r="G23">
        <f t="shared" si="5"/>
        <v>0.146470659359724</v>
      </c>
      <c r="H23">
        <f t="shared" si="5"/>
        <v>0.139951029014488</v>
      </c>
      <c r="I23">
        <f t="shared" si="5"/>
        <v>0.0799232044494322</v>
      </c>
      <c r="J23">
        <f t="shared" si="5"/>
        <v>0.0749682582428182</v>
      </c>
      <c r="K23">
        <f t="shared" si="5"/>
        <v>0.0690183091532462</v>
      </c>
      <c r="L23">
        <f t="shared" si="5"/>
        <v>0.0683264901862428</v>
      </c>
      <c r="M23">
        <f t="shared" si="5"/>
        <v>0.0698079149952315</v>
      </c>
      <c r="N23">
        <f t="shared" si="5"/>
        <v>0.0527980880948998</v>
      </c>
      <c r="O23">
        <f t="shared" si="5"/>
        <v>0.0501469711834009</v>
      </c>
      <c r="P23">
        <f t="shared" si="5"/>
        <v>0.0509007379652761</v>
      </c>
      <c r="Q23">
        <f t="shared" si="5"/>
        <v>0.0443581730830429</v>
      </c>
      <c r="R23">
        <f t="shared" si="5"/>
        <v>0.0367160601112331</v>
      </c>
      <c r="S23">
        <f t="shared" si="5"/>
        <v>0.0308330376191468</v>
      </c>
      <c r="T23">
        <f t="shared" si="5"/>
        <v>0.0287278801365452</v>
      </c>
      <c r="U23">
        <f t="shared" si="5"/>
        <v>0.0280332291096109</v>
      </c>
      <c r="V23">
        <f t="shared" si="5"/>
        <v>0.0287058149976427</v>
      </c>
      <c r="W23">
        <f t="shared" si="5"/>
        <v>0.0288399410139237</v>
      </c>
      <c r="X23">
        <f t="shared" si="5"/>
        <v>0.0278828744393538</v>
      </c>
      <c r="Y23">
        <f t="shared" si="5"/>
        <v>0.0220134801759687</v>
      </c>
      <c r="Z23">
        <f t="shared" si="5"/>
        <v>0.0211439710689883</v>
      </c>
      <c r="AA23">
        <f t="shared" si="5"/>
        <v>0.0212367595058503</v>
      </c>
      <c r="AB23">
        <f t="shared" si="5"/>
        <v>0.0214121852559032</v>
      </c>
      <c r="AC23">
        <f t="shared" si="5"/>
        <v>0.0214464989784223</v>
      </c>
      <c r="AD23">
        <f t="shared" si="5"/>
        <v>0.0196425551387881</v>
      </c>
      <c r="AE23">
        <f t="shared" si="5"/>
        <v>0.018842386265452</v>
      </c>
      <c r="AF23">
        <f t="shared" si="5"/>
        <v>0.0190046312228838</v>
      </c>
      <c r="AG23">
        <f t="shared" si="5"/>
        <v>0.0192637157832787</v>
      </c>
      <c r="AH23">
        <f t="shared" si="5"/>
        <v>0.0196127232316003</v>
      </c>
      <c r="AI23">
        <f t="shared" si="5"/>
        <v>0.0195771072950597</v>
      </c>
      <c r="AJ23">
        <f t="shared" si="5"/>
        <v>0.0196090510057156</v>
      </c>
      <c r="AK23">
        <f t="shared" si="5"/>
        <v>0.0195032048899225</v>
      </c>
      <c r="AL23">
        <f t="shared" si="5"/>
        <v>0.0195666069937908</v>
      </c>
      <c r="AM23">
        <f t="shared" si="5"/>
        <v>0.019641959387493</v>
      </c>
      <c r="AN23">
        <f t="shared" si="5"/>
        <v>0.0196851449679352</v>
      </c>
      <c r="AO23">
        <f t="shared" si="5"/>
        <v>0.0197624584766626</v>
      </c>
      <c r="AP23">
        <f t="shared" si="5"/>
        <v>0.0198056111387848</v>
      </c>
      <c r="AQ23">
        <f t="shared" si="5"/>
        <v>0.0198527766526841</v>
      </c>
      <c r="AR23">
        <f t="shared" si="5"/>
        <v>0.0197108077474826</v>
      </c>
      <c r="AS23">
        <f t="shared" si="5"/>
        <v>0.0197720297367577</v>
      </c>
      <c r="AT23">
        <f t="shared" si="5"/>
        <v>0.0198801670832496</v>
      </c>
      <c r="AU23">
        <f t="shared" si="5"/>
        <v>0.0199126637713026</v>
      </c>
      <c r="AV23">
        <f t="shared" si="5"/>
        <v>0.0199162003913237</v>
      </c>
      <c r="AW23">
        <f t="shared" si="5"/>
        <v>0.0155834888673629</v>
      </c>
      <c r="AX23">
        <f t="shared" si="5"/>
        <v>0.0156034129391251</v>
      </c>
      <c r="AY23">
        <f t="shared" si="5"/>
        <v>0.0144224026011655</v>
      </c>
      <c r="AZ23">
        <f t="shared" si="5"/>
        <v>0.0144467691862064</v>
      </c>
      <c r="BA23">
        <f t="shared" si="5"/>
        <v>0.0144959203586038</v>
      </c>
      <c r="BB23">
        <f t="shared" si="5"/>
        <v>0.0143792159988388</v>
      </c>
      <c r="BC23">
        <f t="shared" si="5"/>
        <v>0.0143994039805646</v>
      </c>
      <c r="BD23">
        <f t="shared" si="5"/>
        <v>0.0144531972797598</v>
      </c>
      <c r="BE23">
        <f t="shared" si="5"/>
        <v>0.0144600477592008</v>
      </c>
      <c r="BF23">
        <f t="shared" si="5"/>
        <v>0.0144671712649586</v>
      </c>
      <c r="BG23">
        <f t="shared" si="5"/>
        <v>0.0145227651857136</v>
      </c>
      <c r="BH23">
        <f t="shared" si="5"/>
        <v>0.013679895594776</v>
      </c>
      <c r="BI23">
        <f t="shared" si="5"/>
        <v>0.0137782464202729</v>
      </c>
      <c r="BJ23">
        <f t="shared" si="5"/>
        <v>0.0129520028527269</v>
      </c>
      <c r="BK23">
        <f t="shared" si="5"/>
        <v>0.0130312438885472</v>
      </c>
      <c r="BL23">
        <f t="shared" si="5"/>
        <v>0.0130544692148517</v>
      </c>
      <c r="BM23">
        <f t="shared" si="5"/>
        <v>0.013096835649048</v>
      </c>
      <c r="BN23">
        <f t="shared" ref="BN23:DY23" si="6">STDEV(BN1:BN18)</f>
        <v>0.0130996556191078</v>
      </c>
      <c r="BO23">
        <f t="shared" si="6"/>
        <v>0.0131171749287576</v>
      </c>
      <c r="BP23">
        <f t="shared" si="6"/>
        <v>0.01313709672775</v>
      </c>
      <c r="BQ23">
        <f t="shared" si="6"/>
        <v>0.0125901249655987</v>
      </c>
      <c r="BR23">
        <f t="shared" si="6"/>
        <v>0.0126229628575664</v>
      </c>
      <c r="BS23">
        <f t="shared" si="6"/>
        <v>0.0111305981226782</v>
      </c>
      <c r="BT23">
        <f t="shared" si="6"/>
        <v>0.0111233913493475</v>
      </c>
      <c r="BU23">
        <f t="shared" si="6"/>
        <v>0.0111293887716289</v>
      </c>
      <c r="BV23">
        <f t="shared" si="6"/>
        <v>0.0111161733891046</v>
      </c>
      <c r="BW23">
        <f t="shared" si="6"/>
        <v>0.0111196588949699</v>
      </c>
      <c r="BX23">
        <f t="shared" si="6"/>
        <v>0.0111320234504851</v>
      </c>
      <c r="BY23">
        <f t="shared" si="6"/>
        <v>0.0111263040647592</v>
      </c>
      <c r="BZ23">
        <f t="shared" si="6"/>
        <v>0.0110632456887762</v>
      </c>
      <c r="CA23">
        <f t="shared" si="6"/>
        <v>0.0110643089799759</v>
      </c>
      <c r="CB23">
        <f t="shared" si="6"/>
        <v>0.0109821676241801</v>
      </c>
      <c r="CC23">
        <f t="shared" si="6"/>
        <v>0.0109631071777752</v>
      </c>
      <c r="CD23">
        <f t="shared" si="6"/>
        <v>0.0109565594376979</v>
      </c>
      <c r="CE23">
        <f t="shared" si="6"/>
        <v>0.0109623258643625</v>
      </c>
      <c r="CF23">
        <f t="shared" si="6"/>
        <v>0.010881730095835</v>
      </c>
      <c r="CG23">
        <f t="shared" si="6"/>
        <v>0.0108792424595965</v>
      </c>
      <c r="CH23">
        <f t="shared" si="6"/>
        <v>0.0108840380710973</v>
      </c>
      <c r="CI23">
        <f t="shared" si="6"/>
        <v>0.0108806541277571</v>
      </c>
      <c r="CJ23">
        <f t="shared" si="6"/>
        <v>0.0108850795311923</v>
      </c>
      <c r="CK23">
        <f t="shared" si="6"/>
        <v>0.0108882077776144</v>
      </c>
      <c r="CL23">
        <f t="shared" si="6"/>
        <v>0.0108338640418044</v>
      </c>
      <c r="CM23">
        <f t="shared" si="6"/>
        <v>0.0108114356344373</v>
      </c>
      <c r="CN23">
        <f t="shared" si="6"/>
        <v>0.0108062874414155</v>
      </c>
      <c r="CO23">
        <f t="shared" si="6"/>
        <v>0.0107738610985147</v>
      </c>
      <c r="CP23">
        <f t="shared" si="6"/>
        <v>0.0107715423742068</v>
      </c>
      <c r="CQ23">
        <f t="shared" si="6"/>
        <v>0.0107617344821496</v>
      </c>
      <c r="CR23">
        <f t="shared" si="6"/>
        <v>0.0107569964861341</v>
      </c>
      <c r="CS23">
        <f t="shared" si="6"/>
        <v>0.0107513771524984</v>
      </c>
      <c r="CT23">
        <f t="shared" si="6"/>
        <v>0.0107511524350215</v>
      </c>
      <c r="CU23">
        <f t="shared" si="6"/>
        <v>0.0107526112362278</v>
      </c>
      <c r="CV23">
        <f t="shared" si="6"/>
        <v>0.0107486736348805</v>
      </c>
      <c r="CW23">
        <f t="shared" si="6"/>
        <v>0.0107452327347827</v>
      </c>
      <c r="CX23">
        <f t="shared" si="6"/>
        <v>0.0107301683724469</v>
      </c>
      <c r="CY23">
        <f t="shared" si="6"/>
        <v>0.010723670196157</v>
      </c>
      <c r="CZ23">
        <f t="shared" si="6"/>
        <v>0.0107102499527231</v>
      </c>
      <c r="DA23">
        <f t="shared" si="6"/>
        <v>0.0106924191849464</v>
      </c>
      <c r="DB23">
        <f t="shared" si="6"/>
        <v>0.0106914709707967</v>
      </c>
      <c r="DC23">
        <f t="shared" si="6"/>
        <v>0.0106910377603068</v>
      </c>
      <c r="DD23">
        <f t="shared" si="6"/>
        <v>0.01069140958125</v>
      </c>
      <c r="DE23">
        <f t="shared" si="6"/>
        <v>0.0106882709478627</v>
      </c>
      <c r="DF23">
        <f t="shared" si="6"/>
        <v>0.00963563443432207</v>
      </c>
      <c r="DG23">
        <f t="shared" si="6"/>
        <v>0.00964417698219777</v>
      </c>
      <c r="DH23">
        <f t="shared" si="6"/>
        <v>0.00964199475514189</v>
      </c>
      <c r="DI23">
        <f t="shared" si="6"/>
        <v>0.00964149984988841</v>
      </c>
      <c r="DJ23">
        <f t="shared" si="6"/>
        <v>0.00963631775443975</v>
      </c>
      <c r="DK23">
        <f t="shared" si="6"/>
        <v>0.0096348067719499</v>
      </c>
      <c r="DL23">
        <f t="shared" si="6"/>
        <v>0.00963485432867296</v>
      </c>
      <c r="DM23">
        <f t="shared" si="6"/>
        <v>0.00963469080501103</v>
      </c>
      <c r="DN23">
        <f t="shared" si="6"/>
        <v>0.0096345964006779</v>
      </c>
      <c r="DO23">
        <f t="shared" si="6"/>
        <v>0.00963404823066261</v>
      </c>
      <c r="DP23">
        <f t="shared" si="6"/>
        <v>0.00963627001654828</v>
      </c>
      <c r="DQ23">
        <f t="shared" si="6"/>
        <v>0.00963619118704503</v>
      </c>
      <c r="DR23">
        <f t="shared" si="6"/>
        <v>0.00962585252213504</v>
      </c>
      <c r="DS23">
        <f t="shared" si="6"/>
        <v>0.00962881735311072</v>
      </c>
      <c r="DT23">
        <f t="shared" si="6"/>
        <v>0.00962772872734754</v>
      </c>
      <c r="DU23">
        <f t="shared" si="6"/>
        <v>0.00962548010343876</v>
      </c>
      <c r="DV23">
        <f t="shared" si="6"/>
        <v>0.00962323206707667</v>
      </c>
      <c r="DW23">
        <f t="shared" si="6"/>
        <v>0.0096148026506325</v>
      </c>
      <c r="DX23">
        <f t="shared" si="6"/>
        <v>0.00961487391918368</v>
      </c>
      <c r="DY23">
        <f t="shared" si="6"/>
        <v>0.00960159706647975</v>
      </c>
      <c r="DZ23">
        <f t="shared" ref="DZ23:GK23" si="7">STDEV(DZ1:DZ18)</f>
        <v>0.00960154297398465</v>
      </c>
      <c r="EA23">
        <f t="shared" si="7"/>
        <v>0.00960334342194875</v>
      </c>
      <c r="EB23">
        <f t="shared" si="7"/>
        <v>0.00960131561628591</v>
      </c>
      <c r="EC23">
        <f t="shared" si="7"/>
        <v>0.00960201119565957</v>
      </c>
      <c r="ED23">
        <f t="shared" si="7"/>
        <v>0.00959901363417992</v>
      </c>
      <c r="EE23">
        <f t="shared" si="7"/>
        <v>0.00959175333339113</v>
      </c>
      <c r="EF23">
        <f t="shared" si="7"/>
        <v>0.00958428072247041</v>
      </c>
      <c r="EG23">
        <f t="shared" si="7"/>
        <v>0.00958084982222175</v>
      </c>
      <c r="EH23">
        <f t="shared" si="7"/>
        <v>0.00958144085190256</v>
      </c>
      <c r="EI23">
        <f t="shared" si="7"/>
        <v>0.00958189858120325</v>
      </c>
      <c r="EJ23">
        <f t="shared" si="7"/>
        <v>0.00957896683300708</v>
      </c>
      <c r="EK23">
        <f t="shared" si="7"/>
        <v>0.00957906112823605</v>
      </c>
      <c r="EL23">
        <f t="shared" si="7"/>
        <v>0.00958178066328968</v>
      </c>
      <c r="EM23">
        <f t="shared" si="7"/>
        <v>0.00957997498703135</v>
      </c>
      <c r="EN23">
        <f t="shared" si="7"/>
        <v>0.00958456368977355</v>
      </c>
      <c r="EO23">
        <f t="shared" si="7"/>
        <v>0.00958835952431279</v>
      </c>
      <c r="EP23">
        <f t="shared" si="7"/>
        <v>0.00958676288612777</v>
      </c>
      <c r="EQ23">
        <f t="shared" si="7"/>
        <v>0.00958507975015219</v>
      </c>
      <c r="ER23">
        <f t="shared" si="7"/>
        <v>0.00959035420505919</v>
      </c>
      <c r="ES23">
        <f t="shared" si="7"/>
        <v>0.0095924527256671</v>
      </c>
      <c r="ET23">
        <f t="shared" si="7"/>
        <v>0.0095874069513371</v>
      </c>
      <c r="EU23">
        <f t="shared" si="7"/>
        <v>0.00958668653187291</v>
      </c>
      <c r="EV23">
        <f t="shared" si="7"/>
        <v>0.00958887483066572</v>
      </c>
      <c r="EW23">
        <f t="shared" si="7"/>
        <v>0.00958779820492688</v>
      </c>
      <c r="EX23">
        <f t="shared" si="7"/>
        <v>0.00958734170813739</v>
      </c>
      <c r="EY23">
        <f t="shared" si="7"/>
        <v>0.00959515895604816</v>
      </c>
      <c r="EZ23">
        <f t="shared" si="7"/>
        <v>0.00959279732270231</v>
      </c>
      <c r="FA23">
        <f t="shared" si="7"/>
        <v>0.00959063470886219</v>
      </c>
      <c r="FB23">
        <f t="shared" si="7"/>
        <v>0.00959090955161918</v>
      </c>
      <c r="FC23">
        <f t="shared" si="7"/>
        <v>0.00959091833037068</v>
      </c>
      <c r="FD23">
        <f t="shared" si="7"/>
        <v>0.00959154637355134</v>
      </c>
      <c r="FE23">
        <f t="shared" si="7"/>
        <v>0.00959147894825454</v>
      </c>
      <c r="FF23">
        <f t="shared" si="7"/>
        <v>0.00958997218609491</v>
      </c>
      <c r="FG23">
        <f t="shared" si="7"/>
        <v>0.00959035236090025</v>
      </c>
      <c r="FH23">
        <f t="shared" si="7"/>
        <v>0.00959126211118928</v>
      </c>
      <c r="FI23">
        <f t="shared" si="7"/>
        <v>0.00958920474148221</v>
      </c>
      <c r="FJ23">
        <f t="shared" si="7"/>
        <v>0.0095898204186605</v>
      </c>
      <c r="FK23">
        <f t="shared" si="7"/>
        <v>0.00959186007262311</v>
      </c>
      <c r="FL23">
        <f t="shared" si="7"/>
        <v>0.00959163553561762</v>
      </c>
      <c r="FM23">
        <f t="shared" si="7"/>
        <v>0.00959161575988986</v>
      </c>
      <c r="FN23">
        <f t="shared" si="7"/>
        <v>0.00959098848573208</v>
      </c>
      <c r="FO23">
        <f t="shared" si="7"/>
        <v>0.00959165679870356</v>
      </c>
      <c r="FP23">
        <f t="shared" si="7"/>
        <v>0.00959184883963828</v>
      </c>
      <c r="FQ23">
        <f t="shared" si="7"/>
        <v>0.00959111501116673</v>
      </c>
      <c r="FR23">
        <f t="shared" si="7"/>
        <v>0.00959288937893555</v>
      </c>
      <c r="FS23">
        <f t="shared" si="7"/>
        <v>0.00959391282018848</v>
      </c>
      <c r="FT23">
        <f t="shared" si="7"/>
        <v>0.00959490360259118</v>
      </c>
      <c r="FU23">
        <f t="shared" si="7"/>
        <v>0.00959623412056776</v>
      </c>
      <c r="FV23">
        <f t="shared" si="7"/>
        <v>0.00959648039324344</v>
      </c>
      <c r="FW23">
        <f t="shared" si="7"/>
        <v>0.00959555036496606</v>
      </c>
      <c r="FX23">
        <f t="shared" si="7"/>
        <v>0.00959551391645287</v>
      </c>
      <c r="FY23">
        <f t="shared" si="7"/>
        <v>0.00959547101938873</v>
      </c>
      <c r="FZ23">
        <f t="shared" si="7"/>
        <v>0.00959629485914963</v>
      </c>
      <c r="GA23">
        <f t="shared" si="7"/>
        <v>0.00959742580096073</v>
      </c>
      <c r="GB23">
        <f t="shared" si="7"/>
        <v>0.00959727410989823</v>
      </c>
      <c r="GC23">
        <f t="shared" si="7"/>
        <v>0.00959741002672111</v>
      </c>
      <c r="GD23">
        <f t="shared" si="7"/>
        <v>0.00959819178704279</v>
      </c>
      <c r="GE23">
        <f t="shared" si="7"/>
        <v>0.0095995446403617</v>
      </c>
      <c r="GF23">
        <f t="shared" si="7"/>
        <v>0.00960115896287352</v>
      </c>
      <c r="GG23">
        <f t="shared" si="7"/>
        <v>0.00960125972518536</v>
      </c>
      <c r="GH23">
        <f t="shared" si="7"/>
        <v>0.00960103368118524</v>
      </c>
      <c r="GI23">
        <f t="shared" si="7"/>
        <v>0.00960169571751873</v>
      </c>
      <c r="GJ23">
        <f t="shared" si="7"/>
        <v>0.00960171739096437</v>
      </c>
      <c r="GK23">
        <f t="shared" si="7"/>
        <v>0.00960192116846467</v>
      </c>
      <c r="GL23">
        <f t="shared" ref="GL23:IW23" si="8">STDEV(GL1:GL18)</f>
        <v>0.00960209864304924</v>
      </c>
      <c r="GM23">
        <f t="shared" si="8"/>
        <v>0.00960237521033742</v>
      </c>
      <c r="GN23">
        <f t="shared" si="8"/>
        <v>0.00960019486215047</v>
      </c>
      <c r="GO23">
        <f t="shared" si="8"/>
        <v>0.00959802156447334</v>
      </c>
      <c r="GP23">
        <f t="shared" si="8"/>
        <v>0.0095982869601781</v>
      </c>
      <c r="GQ23">
        <f t="shared" si="8"/>
        <v>0.00959807049693309</v>
      </c>
      <c r="GR23">
        <f t="shared" si="8"/>
        <v>0.009598054132194</v>
      </c>
      <c r="GS23">
        <f t="shared" si="8"/>
        <v>0.0095940567939612</v>
      </c>
      <c r="GT23">
        <f t="shared" si="8"/>
        <v>0.00958676284547569</v>
      </c>
      <c r="GU23">
        <f t="shared" si="8"/>
        <v>0.0095855582086867</v>
      </c>
      <c r="GV23">
        <f t="shared" si="8"/>
        <v>0.00958296804895156</v>
      </c>
      <c r="GW23">
        <f t="shared" si="8"/>
        <v>0.00958336585719337</v>
      </c>
      <c r="GX23">
        <f t="shared" si="8"/>
        <v>0.00958352460991533</v>
      </c>
      <c r="GY23">
        <f t="shared" si="8"/>
        <v>0.00958357291557011</v>
      </c>
      <c r="GZ23">
        <f t="shared" si="8"/>
        <v>0.00958181270346122</v>
      </c>
      <c r="HA23">
        <f t="shared" si="8"/>
        <v>0.00958181472465823</v>
      </c>
      <c r="HB23">
        <f t="shared" si="8"/>
        <v>0.00958186305018216</v>
      </c>
      <c r="HC23">
        <f t="shared" si="8"/>
        <v>0.00958119274773948</v>
      </c>
      <c r="HD23">
        <f t="shared" si="8"/>
        <v>0.00958018108808059</v>
      </c>
      <c r="HE23">
        <f t="shared" si="8"/>
        <v>0.00958006895147023</v>
      </c>
      <c r="HF23">
        <f t="shared" si="8"/>
        <v>0.00958007513714345</v>
      </c>
      <c r="HG23">
        <f t="shared" si="8"/>
        <v>0.00957951075178945</v>
      </c>
      <c r="HH23">
        <f t="shared" si="8"/>
        <v>0.0095796141889351</v>
      </c>
      <c r="HI23">
        <f t="shared" si="8"/>
        <v>0.00957941395693847</v>
      </c>
      <c r="HJ23">
        <f t="shared" si="8"/>
        <v>0.009579215550405</v>
      </c>
      <c r="HK23">
        <f t="shared" si="8"/>
        <v>0.00957875732255442</v>
      </c>
      <c r="HL23">
        <f t="shared" si="8"/>
        <v>0.00957871120840687</v>
      </c>
      <c r="HM23">
        <f t="shared" si="8"/>
        <v>0.00957861570898506</v>
      </c>
      <c r="HN23">
        <f t="shared" si="8"/>
        <v>0.00957852190597162</v>
      </c>
      <c r="HO23">
        <f t="shared" si="8"/>
        <v>0.00957858112994257</v>
      </c>
      <c r="HP23">
        <f t="shared" si="8"/>
        <v>0.00957852362574938</v>
      </c>
      <c r="HQ23">
        <f t="shared" si="8"/>
        <v>0.00957854136610606</v>
      </c>
      <c r="HR23">
        <f t="shared" si="8"/>
        <v>0.00957833953126055</v>
      </c>
      <c r="HS23">
        <f t="shared" si="8"/>
        <v>0.00957858408057939</v>
      </c>
      <c r="HT23">
        <f t="shared" si="8"/>
        <v>0.00957850796038148</v>
      </c>
      <c r="HU23">
        <f t="shared" si="8"/>
        <v>0.00955268013037555</v>
      </c>
      <c r="HV23">
        <f t="shared" si="8"/>
        <v>0.00955299367564415</v>
      </c>
      <c r="HW23">
        <f t="shared" si="8"/>
        <v>0.00955328273344385</v>
      </c>
      <c r="HX23">
        <f t="shared" si="8"/>
        <v>0.00955326950570643</v>
      </c>
      <c r="HY23">
        <f t="shared" si="8"/>
        <v>0.00955331209530043</v>
      </c>
      <c r="HZ23">
        <f t="shared" si="8"/>
        <v>0.00955344772117211</v>
      </c>
      <c r="IA23">
        <f t="shared" si="8"/>
        <v>0.00955320479348702</v>
      </c>
      <c r="IB23">
        <f t="shared" si="8"/>
        <v>0.00955322423211211</v>
      </c>
      <c r="IC23">
        <f t="shared" si="8"/>
        <v>0.00955325548376613</v>
      </c>
      <c r="ID23">
        <f t="shared" si="8"/>
        <v>0.00955329097439954</v>
      </c>
      <c r="IE23">
        <f t="shared" si="8"/>
        <v>0.00955336698511281</v>
      </c>
      <c r="IF23">
        <f t="shared" si="8"/>
        <v>0.00955360037302836</v>
      </c>
      <c r="IG23">
        <f t="shared" si="8"/>
        <v>0.00955369793546416</v>
      </c>
      <c r="IH23">
        <f t="shared" si="8"/>
        <v>0.00955376171026312</v>
      </c>
      <c r="II23">
        <f t="shared" si="8"/>
        <v>0.00955395739011125</v>
      </c>
      <c r="IJ23">
        <f t="shared" si="8"/>
        <v>0.00955411967127976</v>
      </c>
      <c r="IK23">
        <f t="shared" si="8"/>
        <v>0.00955412771392903</v>
      </c>
      <c r="IL23">
        <f t="shared" si="8"/>
        <v>0.00955412635767309</v>
      </c>
      <c r="IM23">
        <f t="shared" si="8"/>
        <v>0.00955437082159909</v>
      </c>
      <c r="IN23">
        <f t="shared" si="8"/>
        <v>0.00941630861685586</v>
      </c>
      <c r="IO23">
        <f t="shared" si="8"/>
        <v>0.00664803434740018</v>
      </c>
      <c r="IP23">
        <f t="shared" si="8"/>
        <v>0.00664813480908396</v>
      </c>
      <c r="IQ23">
        <f t="shared" si="8"/>
        <v>0.00664816116140727</v>
      </c>
      <c r="IR23">
        <f t="shared" si="8"/>
        <v>0.00664820229604689</v>
      </c>
      <c r="IS23">
        <f t="shared" si="8"/>
        <v>0.00664843464444116</v>
      </c>
      <c r="IT23">
        <f t="shared" si="8"/>
        <v>0.00664843563263283</v>
      </c>
      <c r="IU23">
        <f t="shared" si="8"/>
        <v>0.0066485554431363</v>
      </c>
      <c r="IV23">
        <f t="shared" si="8"/>
        <v>0.00664872179921377</v>
      </c>
      <c r="IW23">
        <f t="shared" si="8"/>
        <v>0.00664898612476181</v>
      </c>
      <c r="IX23">
        <f t="shared" ref="IX23:KO23" si="9">STDEV(IX1:IX18)</f>
        <v>0.00664898429141145</v>
      </c>
      <c r="IY23">
        <f t="shared" si="9"/>
        <v>0.00664911718662681</v>
      </c>
      <c r="IZ23">
        <f t="shared" si="9"/>
        <v>0.00664905397654478</v>
      </c>
      <c r="JA23">
        <f t="shared" si="9"/>
        <v>0.00664500497466642</v>
      </c>
      <c r="JB23">
        <f t="shared" si="9"/>
        <v>0.00664507537981106</v>
      </c>
      <c r="JC23">
        <f t="shared" si="9"/>
        <v>0.00664511753371039</v>
      </c>
      <c r="JD23">
        <f t="shared" si="9"/>
        <v>0.00664429291943517</v>
      </c>
      <c r="JE23">
        <f t="shared" si="9"/>
        <v>0.00664215570182722</v>
      </c>
      <c r="JF23">
        <f t="shared" si="9"/>
        <v>0.00664025007519036</v>
      </c>
      <c r="JG23">
        <f t="shared" si="9"/>
        <v>0.00664027014557212</v>
      </c>
      <c r="JH23">
        <f t="shared" si="9"/>
        <v>0.00663139271990445</v>
      </c>
      <c r="JI23">
        <f t="shared" si="9"/>
        <v>0.00663143532663241</v>
      </c>
      <c r="JJ23">
        <f t="shared" si="9"/>
        <v>0.00663048096505444</v>
      </c>
      <c r="JK23">
        <f t="shared" si="9"/>
        <v>0.00662797199368733</v>
      </c>
      <c r="JL23">
        <f t="shared" si="9"/>
        <v>0.00662793631497132</v>
      </c>
      <c r="JM23">
        <f t="shared" si="9"/>
        <v>0.0066262167190572</v>
      </c>
      <c r="JN23">
        <f t="shared" si="9"/>
        <v>0.00662629277383293</v>
      </c>
      <c r="JO23">
        <f t="shared" si="9"/>
        <v>0.0066260430544516</v>
      </c>
      <c r="JP23">
        <f t="shared" si="9"/>
        <v>0.00662480441686603</v>
      </c>
      <c r="JQ23">
        <f t="shared" si="9"/>
        <v>0.00662480395564973</v>
      </c>
      <c r="JR23">
        <f t="shared" si="9"/>
        <v>0.0066250612939768</v>
      </c>
      <c r="JS23">
        <f t="shared" si="9"/>
        <v>0.00662481869898648</v>
      </c>
      <c r="JT23">
        <f t="shared" si="9"/>
        <v>0.00662487992089911</v>
      </c>
      <c r="JU23">
        <f t="shared" si="9"/>
        <v>0.0066267557586098</v>
      </c>
      <c r="JV23">
        <f t="shared" si="9"/>
        <v>0.00662833084984846</v>
      </c>
      <c r="JW23">
        <f t="shared" si="9"/>
        <v>0.00662836674413928</v>
      </c>
      <c r="JX23">
        <f t="shared" si="9"/>
        <v>0.00662916625130806</v>
      </c>
      <c r="JY23">
        <f t="shared" si="9"/>
        <v>0.00663128666977712</v>
      </c>
      <c r="JZ23">
        <f t="shared" si="9"/>
        <v>0.00663129236109015</v>
      </c>
      <c r="KA23">
        <f t="shared" si="9"/>
        <v>0.00663129345780678</v>
      </c>
      <c r="KB23">
        <f t="shared" si="9"/>
        <v>0.00663197867587833</v>
      </c>
      <c r="KC23">
        <f t="shared" si="9"/>
        <v>0.00663415363870321</v>
      </c>
      <c r="KD23">
        <f t="shared" si="9"/>
        <v>0.00663417344722058</v>
      </c>
      <c r="KE23">
        <f t="shared" si="9"/>
        <v>0.0066364267824119</v>
      </c>
      <c r="KF23">
        <f t="shared" si="9"/>
        <v>0.00663886080796876</v>
      </c>
      <c r="KG23">
        <f t="shared" si="9"/>
        <v>0.00663886374784017</v>
      </c>
      <c r="KH23">
        <f t="shared" si="9"/>
        <v>0.0066388713790602</v>
      </c>
      <c r="KI23">
        <f t="shared" si="9"/>
        <v>0.00663928029041711</v>
      </c>
      <c r="KJ23">
        <f t="shared" si="9"/>
        <v>0.00663937263277476</v>
      </c>
      <c r="KK23">
        <f t="shared" si="9"/>
        <v>0.00663944687934199</v>
      </c>
      <c r="KL23">
        <f t="shared" si="9"/>
        <v>0.00663967665332881</v>
      </c>
      <c r="KM23">
        <f t="shared" si="9"/>
        <v>0.00663976864021161</v>
      </c>
      <c r="KN23">
        <f t="shared" si="9"/>
        <v>0.0066399028911569</v>
      </c>
      <c r="KO23">
        <f t="shared" si="9"/>
        <v>0.00663992286942867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O23"/>
  <sheetViews>
    <sheetView workbookViewId="0">
      <selection activeCell="A1" sqref="A1"/>
    </sheetView>
  </sheetViews>
  <sheetFormatPr defaultColWidth="9" defaultRowHeight="13.5"/>
  <cols>
    <col min="1" max="1" width="14.625" customWidth="1"/>
    <col min="2" max="301" width="13.75"/>
  </cols>
  <sheetData>
    <row r="1" spans="1:301">
      <c r="A1" s="4">
        <v>6.061537631</v>
      </c>
      <c r="B1" s="4">
        <v>0.940415334036307</v>
      </c>
      <c r="C1" s="4">
        <v>0.877404332074779</v>
      </c>
      <c r="D1" s="4">
        <v>0.877404332074779</v>
      </c>
      <c r="E1" s="4">
        <v>0.795126411465389</v>
      </c>
      <c r="F1" s="4">
        <v>0.740345938815252</v>
      </c>
      <c r="G1" s="4">
        <v>0.660875690978807</v>
      </c>
      <c r="H1" s="4">
        <v>0.660875690978807</v>
      </c>
      <c r="I1" s="4">
        <v>0.660875690978807</v>
      </c>
      <c r="J1" s="4">
        <v>0.660875690978807</v>
      </c>
      <c r="K1" s="4">
        <v>0.660875690978807</v>
      </c>
      <c r="L1" s="4">
        <v>0.660875690978807</v>
      </c>
      <c r="M1" s="4">
        <v>0.65935643221279</v>
      </c>
      <c r="N1" s="4">
        <v>0.65935643221279</v>
      </c>
      <c r="O1" s="4">
        <v>0.65935643221279</v>
      </c>
      <c r="P1" s="4">
        <v>0.65935643221279</v>
      </c>
      <c r="Q1" s="4">
        <v>0.658636573810946</v>
      </c>
      <c r="R1" s="4">
        <v>0.65595431991159</v>
      </c>
      <c r="S1" s="4">
        <v>0.65595431991159</v>
      </c>
      <c r="T1" s="4">
        <v>0.65595431991159</v>
      </c>
      <c r="U1" s="4">
        <v>0.654352356045242</v>
      </c>
      <c r="V1" s="4">
        <v>0.654352356045242</v>
      </c>
      <c r="W1" s="4">
        <v>0.654287386299055</v>
      </c>
      <c r="X1" s="4">
        <v>0.654287386299055</v>
      </c>
      <c r="Y1" s="4">
        <v>0.654287386299055</v>
      </c>
      <c r="Z1" s="4">
        <v>0.653552036313019</v>
      </c>
      <c r="AA1" s="4">
        <v>0.653552036313019</v>
      </c>
      <c r="AB1" s="4">
        <v>0.628163058317883</v>
      </c>
      <c r="AC1" s="4">
        <v>0.628163058317883</v>
      </c>
      <c r="AD1" s="4">
        <v>0.628163058317883</v>
      </c>
      <c r="AE1" s="4">
        <v>0.628163058317883</v>
      </c>
      <c r="AF1" s="4">
        <v>0.628163058317883</v>
      </c>
      <c r="AG1" s="4">
        <v>0.628163058317883</v>
      </c>
      <c r="AH1" s="4">
        <v>0.628163058317883</v>
      </c>
      <c r="AI1" s="4">
        <v>0.627690299405312</v>
      </c>
      <c r="AJ1" s="4">
        <v>0.627077309680211</v>
      </c>
      <c r="AK1" s="4">
        <v>0.627077309680211</v>
      </c>
      <c r="AL1" s="4">
        <v>0.627077309680211</v>
      </c>
      <c r="AM1" s="4">
        <v>0.627035120226171</v>
      </c>
      <c r="AN1" s="4">
        <v>0.627027537893751</v>
      </c>
      <c r="AO1" s="4">
        <v>0.626377711628107</v>
      </c>
      <c r="AP1" s="4">
        <v>0.626377711628107</v>
      </c>
      <c r="AQ1" s="4">
        <v>0.625748469172067</v>
      </c>
      <c r="AR1" s="4">
        <v>0.62561499624351</v>
      </c>
      <c r="AS1" s="4">
        <v>0.62561499624351</v>
      </c>
      <c r="AT1" s="4">
        <v>0.62561499624351</v>
      </c>
      <c r="AU1" s="4">
        <v>0.625258860786825</v>
      </c>
      <c r="AV1" s="4">
        <v>0.625258860786825</v>
      </c>
      <c r="AW1" s="4">
        <v>0.625258860786825</v>
      </c>
      <c r="AX1" s="4">
        <v>0.62517290897372</v>
      </c>
      <c r="AY1" s="4">
        <v>0.62517290897372</v>
      </c>
      <c r="AZ1" s="4">
        <v>0.625036869331266</v>
      </c>
      <c r="BA1" s="4">
        <v>0.624876535665336</v>
      </c>
      <c r="BB1" s="4">
        <v>0.624876535665336</v>
      </c>
      <c r="BC1" s="4">
        <v>0.624876535665336</v>
      </c>
      <c r="BD1" s="4">
        <v>0.624876535665336</v>
      </c>
      <c r="BE1" s="4">
        <v>0.624876535665336</v>
      </c>
      <c r="BF1" s="4">
        <v>0.624876535665336</v>
      </c>
      <c r="BG1" s="4">
        <v>0.624811174626782</v>
      </c>
      <c r="BH1" s="4">
        <v>0.624787366498525</v>
      </c>
      <c r="BI1" s="4">
        <v>0.624729944352757</v>
      </c>
      <c r="BJ1" s="4">
        <v>0.624729944352757</v>
      </c>
      <c r="BK1" s="4">
        <v>0.624455760320111</v>
      </c>
      <c r="BL1" s="4">
        <v>0.624406370193179</v>
      </c>
      <c r="BM1" s="4">
        <v>0.624406370193179</v>
      </c>
      <c r="BN1" s="4">
        <v>0.624406370193179</v>
      </c>
      <c r="BO1" s="4">
        <v>0.624266878569597</v>
      </c>
      <c r="BP1" s="4">
        <v>0.624266878569597</v>
      </c>
      <c r="BQ1" s="4">
        <v>0.624233825976683</v>
      </c>
      <c r="BR1" s="4">
        <v>0.624233825976683</v>
      </c>
      <c r="BS1" s="4">
        <v>0.624147660884035</v>
      </c>
      <c r="BT1" s="4">
        <v>0.624147660884035</v>
      </c>
      <c r="BU1" s="4">
        <v>0.624147660884035</v>
      </c>
      <c r="BV1" s="4">
        <v>0.624147660884035</v>
      </c>
      <c r="BW1" s="4">
        <v>0.624147660884035</v>
      </c>
      <c r="BX1" s="4">
        <v>0.624118055242183</v>
      </c>
      <c r="BY1" s="4">
        <v>0.624118055242183</v>
      </c>
      <c r="BZ1" s="4">
        <v>0.624108369284168</v>
      </c>
      <c r="CA1" s="4">
        <v>0.624100756874647</v>
      </c>
      <c r="CB1" s="4">
        <v>0.624100756874647</v>
      </c>
      <c r="CC1" s="4">
        <v>0.624100756874647</v>
      </c>
      <c r="CD1" s="4">
        <v>0.624100756874647</v>
      </c>
      <c r="CE1" s="4">
        <v>0.624100754405974</v>
      </c>
      <c r="CF1" s="4">
        <v>0.624097837504487</v>
      </c>
      <c r="CG1" s="4">
        <v>0.624097837504487</v>
      </c>
      <c r="CH1" s="4">
        <v>0.624093900511223</v>
      </c>
      <c r="CI1" s="4">
        <v>0.624093900511223</v>
      </c>
      <c r="CJ1" s="4">
        <v>0.624093900511223</v>
      </c>
      <c r="CK1" s="4">
        <v>0.624093900511223</v>
      </c>
      <c r="CL1" s="4">
        <v>0.624081571121165</v>
      </c>
      <c r="CM1" s="4">
        <v>0.624081571121165</v>
      </c>
      <c r="CN1" s="4">
        <v>0.624081571121165</v>
      </c>
      <c r="CO1" s="4">
        <v>0.624081571121165</v>
      </c>
      <c r="CP1" s="4">
        <v>0.624081571121165</v>
      </c>
      <c r="CQ1" s="4">
        <v>0.624081571121165</v>
      </c>
      <c r="CR1" s="4">
        <v>0.624081571121165</v>
      </c>
      <c r="CS1" s="4">
        <v>0.624081571121165</v>
      </c>
      <c r="CT1" s="4">
        <v>0.624081571121165</v>
      </c>
      <c r="CU1" s="4">
        <v>0.624071975809321</v>
      </c>
      <c r="CV1" s="4">
        <v>0.624071975809321</v>
      </c>
      <c r="CW1" s="4">
        <v>0.624071975809321</v>
      </c>
      <c r="CX1" s="4">
        <v>0.62406871510723</v>
      </c>
      <c r="CY1" s="4">
        <v>0.62406871510723</v>
      </c>
      <c r="CZ1" s="4">
        <v>0.624068289506754</v>
      </c>
      <c r="DA1" s="4">
        <v>0.624068021177925</v>
      </c>
      <c r="DB1" s="4">
        <v>0.624063840593156</v>
      </c>
      <c r="DC1" s="4">
        <v>0.624063012303814</v>
      </c>
      <c r="DD1" s="4">
        <v>0.624061998253542</v>
      </c>
      <c r="DE1" s="4">
        <v>0.624061812709993</v>
      </c>
      <c r="DF1" s="4">
        <v>0.624061452337923</v>
      </c>
      <c r="DG1" s="4">
        <v>0.624059938887212</v>
      </c>
      <c r="DH1" s="4">
        <v>0.624054956244605</v>
      </c>
      <c r="DI1" s="4">
        <v>0.624053083818515</v>
      </c>
      <c r="DJ1" s="4">
        <v>0.624053083818515</v>
      </c>
      <c r="DK1" s="4">
        <v>0.624051311721739</v>
      </c>
      <c r="DL1" s="4">
        <v>0.624050996785573</v>
      </c>
      <c r="DM1" s="4">
        <v>0.624050996785573</v>
      </c>
      <c r="DN1" s="4">
        <v>0.62404712553785</v>
      </c>
      <c r="DO1" s="4">
        <v>0.62404712553785</v>
      </c>
      <c r="DP1" s="4">
        <v>0.62404712553785</v>
      </c>
      <c r="DQ1" s="4">
        <v>0.624045410858018</v>
      </c>
      <c r="DR1" s="4">
        <v>0.624045410858018</v>
      </c>
      <c r="DS1" s="4">
        <v>0.624045410858018</v>
      </c>
      <c r="DT1" s="4">
        <v>0.624045410858018</v>
      </c>
      <c r="DU1" s="4">
        <v>0.624044243413846</v>
      </c>
      <c r="DV1" s="4">
        <v>0.62404390028124</v>
      </c>
      <c r="DW1" s="4">
        <v>0.624041581758064</v>
      </c>
      <c r="DX1" s="4">
        <v>0.624038585632094</v>
      </c>
      <c r="DY1" s="4">
        <v>0.624037741048015</v>
      </c>
      <c r="DZ1" s="4">
        <v>0.624037741048015</v>
      </c>
      <c r="EA1" s="4">
        <v>0.624037741048015</v>
      </c>
      <c r="EB1" s="4">
        <v>0.624031684226748</v>
      </c>
      <c r="EC1" s="4">
        <v>0.624031684226748</v>
      </c>
      <c r="ED1" s="4">
        <v>0.624031684226748</v>
      </c>
      <c r="EE1" s="4">
        <v>0.624031684226748</v>
      </c>
      <c r="EF1" s="4">
        <v>0.624031684226748</v>
      </c>
      <c r="EG1" s="4">
        <v>0.624031634945551</v>
      </c>
      <c r="EH1" s="4">
        <v>0.624031434491502</v>
      </c>
      <c r="EI1" s="4">
        <v>0.624030800009781</v>
      </c>
      <c r="EJ1" s="4">
        <v>0.624030676276591</v>
      </c>
      <c r="EK1" s="4">
        <v>0.624030676276591</v>
      </c>
      <c r="EL1" s="4">
        <v>0.624030339744349</v>
      </c>
      <c r="EM1" s="4">
        <v>0.624030339744349</v>
      </c>
      <c r="EN1" s="4">
        <v>0.624030339744349</v>
      </c>
      <c r="EO1" s="4">
        <v>0.624030339744349</v>
      </c>
      <c r="EP1" s="4">
        <v>0.624030199426838</v>
      </c>
      <c r="EQ1" s="4">
        <v>0.624029084285087</v>
      </c>
      <c r="ER1" s="4">
        <v>0.624028314726918</v>
      </c>
      <c r="ES1" s="4">
        <v>0.624028314726918</v>
      </c>
      <c r="ET1" s="4">
        <v>0.624028314726918</v>
      </c>
      <c r="EU1" s="4">
        <v>0.624027063378255</v>
      </c>
      <c r="EV1" s="4">
        <v>0.624027063378255</v>
      </c>
      <c r="EW1" s="4">
        <v>0.624027031978351</v>
      </c>
      <c r="EX1" s="4">
        <v>0.62402648214231</v>
      </c>
      <c r="EY1" s="4">
        <v>0.624026255588481</v>
      </c>
      <c r="EZ1" s="4">
        <v>0.624025518407984</v>
      </c>
      <c r="FA1" s="4">
        <v>0.624025518407984</v>
      </c>
      <c r="FB1" s="4">
        <v>0.624025518407984</v>
      </c>
      <c r="FC1" s="4">
        <v>0.624025518407984</v>
      </c>
      <c r="FD1" s="4">
        <v>0.624025227203657</v>
      </c>
      <c r="FE1" s="4">
        <v>0.62402471708434</v>
      </c>
      <c r="FF1" s="4">
        <v>0.624024099473145</v>
      </c>
      <c r="FG1" s="4">
        <v>0.624023912354489</v>
      </c>
      <c r="FH1" s="4">
        <v>0.624023882049517</v>
      </c>
      <c r="FI1" s="4">
        <v>0.624023280728949</v>
      </c>
      <c r="FJ1" s="4">
        <v>0.624023280728949</v>
      </c>
      <c r="FK1" s="4">
        <v>0.624023131332078</v>
      </c>
      <c r="FL1" s="4">
        <v>0.624022838999302</v>
      </c>
      <c r="FM1" s="4">
        <v>0.624022838999302</v>
      </c>
      <c r="FN1" s="4">
        <v>0.624022838999302</v>
      </c>
      <c r="FO1" s="4">
        <v>0.624022838999302</v>
      </c>
      <c r="FP1" s="4">
        <v>0.624022838999302</v>
      </c>
      <c r="FQ1" s="4">
        <v>0.624021520094539</v>
      </c>
      <c r="FR1" s="4">
        <v>0.624021520094539</v>
      </c>
      <c r="FS1" s="4">
        <v>0.624021430645622</v>
      </c>
      <c r="FT1" s="4">
        <v>0.62402012273276</v>
      </c>
      <c r="FU1" s="4">
        <v>0.62402012273276</v>
      </c>
      <c r="FV1" s="4">
        <v>0.62402012273276</v>
      </c>
      <c r="FW1" s="4">
        <v>0.624019866988894</v>
      </c>
      <c r="FX1" s="4">
        <v>0.624019866988894</v>
      </c>
      <c r="FY1" s="4">
        <v>0.624019842704783</v>
      </c>
      <c r="FZ1" s="4">
        <v>0.624019842704783</v>
      </c>
      <c r="GA1" s="4">
        <v>0.624019750810314</v>
      </c>
      <c r="GB1" s="4">
        <v>0.624019655824722</v>
      </c>
      <c r="GC1" s="4">
        <v>0.624019655824722</v>
      </c>
      <c r="GD1" s="4">
        <v>0.624018807582413</v>
      </c>
      <c r="GE1" s="4">
        <v>0.624017501163342</v>
      </c>
      <c r="GF1" s="4">
        <v>0.624017501163342</v>
      </c>
      <c r="GG1" s="4">
        <v>0.624017501163342</v>
      </c>
      <c r="GH1" s="4">
        <v>0.624017177254566</v>
      </c>
      <c r="GI1" s="4">
        <v>0.624017177254566</v>
      </c>
      <c r="GJ1" s="4">
        <v>0.624017177254566</v>
      </c>
      <c r="GK1" s="4">
        <v>0.624017177254566</v>
      </c>
      <c r="GL1" s="4">
        <v>0.624017177254566</v>
      </c>
      <c r="GM1" s="4">
        <v>0.624017177254566</v>
      </c>
      <c r="GN1" s="4">
        <v>0.624017126165661</v>
      </c>
      <c r="GO1" s="4">
        <v>0.624017089351762</v>
      </c>
      <c r="GP1" s="4">
        <v>0.624017089351762</v>
      </c>
      <c r="GQ1" s="4">
        <v>0.624017089351762</v>
      </c>
      <c r="GR1" s="4">
        <v>0.624017082169651</v>
      </c>
      <c r="GS1" s="4">
        <v>0.624017078292669</v>
      </c>
      <c r="GT1" s="4">
        <v>0.624017078292669</v>
      </c>
      <c r="GU1" s="4">
        <v>0.624017077705357</v>
      </c>
      <c r="GV1" s="4">
        <v>0.624017076249306</v>
      </c>
      <c r="GW1" s="4">
        <v>0.624017076249306</v>
      </c>
      <c r="GX1" s="4">
        <v>0.624017028995347</v>
      </c>
      <c r="GY1" s="4">
        <v>0.624017025670921</v>
      </c>
      <c r="GZ1" s="4">
        <v>0.624017025670921</v>
      </c>
      <c r="HA1" s="4">
        <v>0.624016981440356</v>
      </c>
      <c r="HB1" s="4">
        <v>0.624016981440356</v>
      </c>
      <c r="HC1" s="4">
        <v>0.624016963202336</v>
      </c>
      <c r="HD1" s="4">
        <v>0.624016812241673</v>
      </c>
      <c r="HE1" s="4">
        <v>0.624016689699504</v>
      </c>
      <c r="HF1" s="4">
        <v>0.624016651096965</v>
      </c>
      <c r="HG1" s="4">
        <v>0.624016524827697</v>
      </c>
      <c r="HH1" s="4">
        <v>0.624016513108937</v>
      </c>
      <c r="HI1" s="4">
        <v>0.624016454382319</v>
      </c>
      <c r="HJ1" s="4">
        <v>0.624016384399347</v>
      </c>
      <c r="HK1" s="4">
        <v>0.624016271462003</v>
      </c>
      <c r="HL1" s="4">
        <v>0.624016118251161</v>
      </c>
      <c r="HM1" s="4">
        <v>0.624015756436279</v>
      </c>
      <c r="HN1" s="4">
        <v>0.624015149808777</v>
      </c>
      <c r="HO1" s="4">
        <v>0.624015122779591</v>
      </c>
      <c r="HP1" s="4">
        <v>0.624015122779591</v>
      </c>
      <c r="HQ1" s="4">
        <v>0.624015118157488</v>
      </c>
      <c r="HR1" s="4">
        <v>0.624015087369718</v>
      </c>
      <c r="HS1" s="4">
        <v>0.624014658616135</v>
      </c>
      <c r="HT1" s="4">
        <v>0.624014542036352</v>
      </c>
      <c r="HU1" s="4">
        <v>0.624014351737154</v>
      </c>
      <c r="HV1" s="4">
        <v>0.624014351737154</v>
      </c>
      <c r="HW1" s="4">
        <v>0.624013453249098</v>
      </c>
      <c r="HX1" s="4">
        <v>0.624013453249098</v>
      </c>
      <c r="HY1" s="4">
        <v>0.624013453249098</v>
      </c>
      <c r="HZ1" s="4">
        <v>0.624013442746407</v>
      </c>
      <c r="IA1" s="4">
        <v>0.624013440319054</v>
      </c>
      <c r="IB1" s="4">
        <v>0.624013386505283</v>
      </c>
      <c r="IC1" s="4">
        <v>0.624013335488355</v>
      </c>
      <c r="ID1" s="4">
        <v>0.624013313127033</v>
      </c>
      <c r="IE1" s="4">
        <v>0.62401319153259</v>
      </c>
      <c r="IF1" s="4">
        <v>0.62401319153259</v>
      </c>
      <c r="IG1" s="4">
        <v>0.62401319153259</v>
      </c>
      <c r="IH1" s="4">
        <v>0.62401319153259</v>
      </c>
      <c r="II1" s="4">
        <v>0.624013160634481</v>
      </c>
      <c r="IJ1" s="4">
        <v>0.624013135912327</v>
      </c>
      <c r="IK1" s="4">
        <v>0.624013057041023</v>
      </c>
      <c r="IL1" s="4">
        <v>0.624013057041023</v>
      </c>
      <c r="IM1" s="4">
        <v>0.624013042421251</v>
      </c>
      <c r="IN1" s="4">
        <v>0.624013003356648</v>
      </c>
      <c r="IO1" s="4">
        <v>0.624013003356648</v>
      </c>
      <c r="IP1" s="4">
        <v>0.624012978815094</v>
      </c>
      <c r="IQ1" s="4">
        <v>0.624012896803688</v>
      </c>
      <c r="IR1" s="4">
        <v>0.624012896803688</v>
      </c>
      <c r="IS1" s="4">
        <v>0.624012853524228</v>
      </c>
      <c r="IT1" s="4">
        <v>0.62401284608476</v>
      </c>
      <c r="IU1" s="4">
        <v>0.624012845469828</v>
      </c>
      <c r="IV1" s="4">
        <v>0.624012844968697</v>
      </c>
      <c r="IW1" s="4">
        <v>0.624012844738961</v>
      </c>
      <c r="IX1" s="4">
        <v>0.624012844738961</v>
      </c>
      <c r="IY1" s="4">
        <v>0.624012827644944</v>
      </c>
      <c r="IZ1" s="4">
        <v>0.624012820568595</v>
      </c>
      <c r="JA1" s="4">
        <v>0.624012820568595</v>
      </c>
      <c r="JB1" s="4">
        <v>0.624012820568595</v>
      </c>
      <c r="JC1" s="4">
        <v>0.624012820568595</v>
      </c>
      <c r="JD1" s="4">
        <v>0.624012820568595</v>
      </c>
      <c r="JE1" s="4">
        <v>0.624012819319614</v>
      </c>
      <c r="JF1" s="4">
        <v>0.624012819319614</v>
      </c>
      <c r="JG1" s="4">
        <v>0.624012818913414</v>
      </c>
      <c r="JH1" s="4">
        <v>0.624012818546266</v>
      </c>
      <c r="JI1" s="4">
        <v>0.624012801871002</v>
      </c>
      <c r="JJ1" s="4">
        <v>0.624012801871002</v>
      </c>
      <c r="JK1" s="4">
        <v>0.624012800685921</v>
      </c>
      <c r="JL1" s="4">
        <v>0.624012797556483</v>
      </c>
      <c r="JM1" s="4">
        <v>0.624012787447584</v>
      </c>
      <c r="JN1" s="4">
        <v>0.624012787447584</v>
      </c>
      <c r="JO1" s="4">
        <v>0.624012787050978</v>
      </c>
      <c r="JP1" s="4">
        <v>0.624012787005987</v>
      </c>
      <c r="JQ1" s="4">
        <v>0.62401278573308</v>
      </c>
      <c r="JR1" s="4">
        <v>0.624012783408477</v>
      </c>
      <c r="JS1" s="4">
        <v>0.624012773283725</v>
      </c>
      <c r="JT1" s="4">
        <v>0.624012766783095</v>
      </c>
      <c r="JU1" s="4">
        <v>0.62401276612864</v>
      </c>
      <c r="JV1" s="4">
        <v>0.624012764868046</v>
      </c>
      <c r="JW1" s="4">
        <v>0.624012755389539</v>
      </c>
      <c r="JX1" s="4">
        <v>0.624012755389539</v>
      </c>
      <c r="JY1" s="4">
        <v>0.624012751369384</v>
      </c>
      <c r="JZ1" s="4">
        <v>0.62401274203123</v>
      </c>
      <c r="KA1" s="4">
        <v>0.62401274203123</v>
      </c>
      <c r="KB1" s="4">
        <v>0.62401274203123</v>
      </c>
      <c r="KC1" s="4">
        <v>0.62401274203123</v>
      </c>
      <c r="KD1" s="4">
        <v>0.62401274203123</v>
      </c>
      <c r="KE1" s="4">
        <v>0.624012727302604</v>
      </c>
      <c r="KF1" s="4">
        <v>0.624012727302604</v>
      </c>
      <c r="KG1" s="4">
        <v>0.624012727302604</v>
      </c>
      <c r="KH1" s="4">
        <v>0.624012727302604</v>
      </c>
      <c r="KI1" s="4">
        <v>0.624012727302604</v>
      </c>
      <c r="KJ1" s="4">
        <v>0.624012727302604</v>
      </c>
      <c r="KK1" s="4">
        <v>0.624012727302604</v>
      </c>
      <c r="KL1" s="4">
        <v>0.624012726956143</v>
      </c>
      <c r="KM1" s="4">
        <v>0.624012726780893</v>
      </c>
      <c r="KN1" s="4">
        <v>0.624012726024152</v>
      </c>
      <c r="KO1" s="4">
        <v>0.624012723414916</v>
      </c>
    </row>
    <row r="2" spans="1:301">
      <c r="A2" s="4">
        <v>6.061537631</v>
      </c>
      <c r="B2" s="4">
        <v>1.22717321996059</v>
      </c>
      <c r="C2" s="4">
        <v>0.849684779088612</v>
      </c>
      <c r="D2" s="4">
        <v>0.849684779088612</v>
      </c>
      <c r="E2" s="4">
        <v>0.849684779088612</v>
      </c>
      <c r="F2" s="4">
        <v>0.787426663176845</v>
      </c>
      <c r="G2" s="4">
        <v>0.787426663176845</v>
      </c>
      <c r="H2" s="4">
        <v>0.708783296046731</v>
      </c>
      <c r="I2" s="4">
        <v>0.677361378733096</v>
      </c>
      <c r="J2" s="4">
        <v>0.677361378733096</v>
      </c>
      <c r="K2" s="4">
        <v>0.677361378733096</v>
      </c>
      <c r="L2" s="4">
        <v>0.677361378733096</v>
      </c>
      <c r="M2" s="4">
        <v>0.676339912803687</v>
      </c>
      <c r="N2" s="4">
        <v>0.676339912803687</v>
      </c>
      <c r="O2" s="4">
        <v>0.675364123110916</v>
      </c>
      <c r="P2" s="4">
        <v>0.675364123110916</v>
      </c>
      <c r="Q2" s="4">
        <v>0.675142108396361</v>
      </c>
      <c r="R2" s="4">
        <v>0.662882311595764</v>
      </c>
      <c r="S2" s="4">
        <v>0.662882311595764</v>
      </c>
      <c r="T2" s="4">
        <v>0.662882311595764</v>
      </c>
      <c r="U2" s="4">
        <v>0.661234644204424</v>
      </c>
      <c r="V2" s="4">
        <v>0.661234644204424</v>
      </c>
      <c r="W2" s="4">
        <v>0.660370990869623</v>
      </c>
      <c r="X2" s="4">
        <v>0.659947940450651</v>
      </c>
      <c r="Y2" s="4">
        <v>0.654844829438894</v>
      </c>
      <c r="Z2" s="4">
        <v>0.654844829438894</v>
      </c>
      <c r="AA2" s="4">
        <v>0.654844829438894</v>
      </c>
      <c r="AB2" s="4">
        <v>0.654844829438894</v>
      </c>
      <c r="AC2" s="4">
        <v>0.654844829438894</v>
      </c>
      <c r="AD2" s="4">
        <v>0.654716502104138</v>
      </c>
      <c r="AE2" s="4">
        <v>0.65466818772148</v>
      </c>
      <c r="AF2" s="4">
        <v>0.65466818772148</v>
      </c>
      <c r="AG2" s="4">
        <v>0.654634431731573</v>
      </c>
      <c r="AH2" s="4">
        <v>0.654634431731573</v>
      </c>
      <c r="AI2" s="4">
        <v>0.654634431731573</v>
      </c>
      <c r="AJ2" s="4">
        <v>0.654634356475113</v>
      </c>
      <c r="AK2" s="4">
        <v>0.654634356475113</v>
      </c>
      <c r="AL2" s="4">
        <v>0.654634300730854</v>
      </c>
      <c r="AM2" s="4">
        <v>0.65463426601966</v>
      </c>
      <c r="AN2" s="4">
        <v>0.65463426601966</v>
      </c>
      <c r="AO2" s="4">
        <v>0.65463426601966</v>
      </c>
      <c r="AP2" s="4">
        <v>0.65463426601966</v>
      </c>
      <c r="AQ2" s="4">
        <v>0.65463426601966</v>
      </c>
      <c r="AR2" s="4">
        <v>0.65463426601966</v>
      </c>
      <c r="AS2" s="4">
        <v>0.65463426601966</v>
      </c>
      <c r="AT2" s="4">
        <v>0.654634191276863</v>
      </c>
      <c r="AU2" s="4">
        <v>0.654634191276863</v>
      </c>
      <c r="AV2" s="4">
        <v>0.654634191276863</v>
      </c>
      <c r="AW2" s="4">
        <v>0.65463418521333</v>
      </c>
      <c r="AX2" s="4">
        <v>0.65463418521333</v>
      </c>
      <c r="AY2" s="4">
        <v>0.65463418521333</v>
      </c>
      <c r="AZ2" s="4">
        <v>0.65463418521333</v>
      </c>
      <c r="BA2" s="4">
        <v>0.654632757837066</v>
      </c>
      <c r="BB2" s="4">
        <v>0.654632757837066</v>
      </c>
      <c r="BC2" s="4">
        <v>0.654632757837066</v>
      </c>
      <c r="BD2" s="4">
        <v>0.654632752357297</v>
      </c>
      <c r="BE2" s="4">
        <v>0.654632254500738</v>
      </c>
      <c r="BF2" s="4">
        <v>0.654632158638159</v>
      </c>
      <c r="BG2" s="4">
        <v>0.654630362050534</v>
      </c>
      <c r="BH2" s="4">
        <v>0.654629840925284</v>
      </c>
      <c r="BI2" s="4">
        <v>0.654629840925284</v>
      </c>
      <c r="BJ2" s="4">
        <v>0.654629840925284</v>
      </c>
      <c r="BK2" s="4">
        <v>0.654629840925284</v>
      </c>
      <c r="BL2" s="4">
        <v>0.654629840925284</v>
      </c>
      <c r="BM2" s="4">
        <v>0.654629810452618</v>
      </c>
      <c r="BN2" s="4">
        <v>0.654629810452618</v>
      </c>
      <c r="BO2" s="4">
        <v>0.654629810452618</v>
      </c>
      <c r="BP2" s="4">
        <v>0.654629775053445</v>
      </c>
      <c r="BQ2" s="4">
        <v>0.654629775053445</v>
      </c>
      <c r="BR2" s="4">
        <v>0.654629775053445</v>
      </c>
      <c r="BS2" s="4">
        <v>0.654629751119621</v>
      </c>
      <c r="BT2" s="4">
        <v>0.654629751119621</v>
      </c>
      <c r="BU2" s="4">
        <v>0.654629751119621</v>
      </c>
      <c r="BV2" s="4">
        <v>0.654629743471932</v>
      </c>
      <c r="BW2" s="4">
        <v>0.654629743471932</v>
      </c>
      <c r="BX2" s="4">
        <v>0.654115984757657</v>
      </c>
      <c r="BY2" s="4">
        <v>0.654115984757657</v>
      </c>
      <c r="BZ2" s="4">
        <v>0.654115984757657</v>
      </c>
      <c r="CA2" s="4">
        <v>0.654115984757657</v>
      </c>
      <c r="CB2" s="4">
        <v>0.654115984757657</v>
      </c>
      <c r="CC2" s="4">
        <v>0.654115984757657</v>
      </c>
      <c r="CD2" s="4">
        <v>0.629129402464752</v>
      </c>
      <c r="CE2" s="4">
        <v>0.627096492828556</v>
      </c>
      <c r="CF2" s="4">
        <v>0.627096492828556</v>
      </c>
      <c r="CG2" s="4">
        <v>0.62544586859153</v>
      </c>
      <c r="CH2" s="4">
        <v>0.62544586859153</v>
      </c>
      <c r="CI2" s="4">
        <v>0.62544586859153</v>
      </c>
      <c r="CJ2" s="4">
        <v>0.62544586859153</v>
      </c>
      <c r="CK2" s="4">
        <v>0.62544586859153</v>
      </c>
      <c r="CL2" s="4">
        <v>0.625130210615234</v>
      </c>
      <c r="CM2" s="4">
        <v>0.625130210615234</v>
      </c>
      <c r="CN2" s="4">
        <v>0.625130210615234</v>
      </c>
      <c r="CO2" s="4">
        <v>0.625130210615234</v>
      </c>
      <c r="CP2" s="4">
        <v>0.625085641063973</v>
      </c>
      <c r="CQ2" s="4">
        <v>0.624821063783294</v>
      </c>
      <c r="CR2" s="4">
        <v>0.624821063783294</v>
      </c>
      <c r="CS2" s="4">
        <v>0.624781256537568</v>
      </c>
      <c r="CT2" s="4">
        <v>0.624781256537568</v>
      </c>
      <c r="CU2" s="4">
        <v>0.624645583850427</v>
      </c>
      <c r="CV2" s="4">
        <v>0.62460003454714</v>
      </c>
      <c r="CW2" s="4">
        <v>0.62460003454714</v>
      </c>
      <c r="CX2" s="4">
        <v>0.62460003454714</v>
      </c>
      <c r="CY2" s="4">
        <v>0.62460003454714</v>
      </c>
      <c r="CZ2" s="4">
        <v>0.624586431865474</v>
      </c>
      <c r="DA2" s="4">
        <v>0.624586431865474</v>
      </c>
      <c r="DB2" s="4">
        <v>0.624545395401084</v>
      </c>
      <c r="DC2" s="4">
        <v>0.62450688446342</v>
      </c>
      <c r="DD2" s="4">
        <v>0.624501361743739</v>
      </c>
      <c r="DE2" s="4">
        <v>0.624501361743739</v>
      </c>
      <c r="DF2" s="4">
        <v>0.624428715843913</v>
      </c>
      <c r="DG2" s="4">
        <v>0.624428715843913</v>
      </c>
      <c r="DH2" s="4">
        <v>0.624428715843913</v>
      </c>
      <c r="DI2" s="4">
        <v>0.624428715843913</v>
      </c>
      <c r="DJ2" s="4">
        <v>0.624428715843913</v>
      </c>
      <c r="DK2" s="4">
        <v>0.624428715843913</v>
      </c>
      <c r="DL2" s="4">
        <v>0.624428715843913</v>
      </c>
      <c r="DM2" s="4">
        <v>0.624414292921505</v>
      </c>
      <c r="DN2" s="4">
        <v>0.624414292921505</v>
      </c>
      <c r="DO2" s="4">
        <v>0.624399037789588</v>
      </c>
      <c r="DP2" s="4">
        <v>0.624388911476584</v>
      </c>
      <c r="DQ2" s="4">
        <v>0.624388911476584</v>
      </c>
      <c r="DR2" s="4">
        <v>0.624370910428646</v>
      </c>
      <c r="DS2" s="4">
        <v>0.624320901817691</v>
      </c>
      <c r="DT2" s="4">
        <v>0.624308548726062</v>
      </c>
      <c r="DU2" s="4">
        <v>0.624293227820221</v>
      </c>
      <c r="DV2" s="4">
        <v>0.624293227820221</v>
      </c>
      <c r="DW2" s="4">
        <v>0.624293227820221</v>
      </c>
      <c r="DX2" s="4">
        <v>0.624293227820221</v>
      </c>
      <c r="DY2" s="4">
        <v>0.624278725806409</v>
      </c>
      <c r="DZ2" s="4">
        <v>0.62423095910253</v>
      </c>
      <c r="EA2" s="4">
        <v>0.62423095910253</v>
      </c>
      <c r="EB2" s="4">
        <v>0.62423095910253</v>
      </c>
      <c r="EC2" s="4">
        <v>0.62423095910253</v>
      </c>
      <c r="ED2" s="4">
        <v>0.62423095910253</v>
      </c>
      <c r="EE2" s="4">
        <v>0.624185838504681</v>
      </c>
      <c r="EF2" s="4">
        <v>0.62416633618775</v>
      </c>
      <c r="EG2" s="4">
        <v>0.624102893673038</v>
      </c>
      <c r="EH2" s="4">
        <v>0.624088447137045</v>
      </c>
      <c r="EI2" s="4">
        <v>0.624088447137045</v>
      </c>
      <c r="EJ2" s="4">
        <v>0.624088447137045</v>
      </c>
      <c r="EK2" s="4">
        <v>0.624088447137045</v>
      </c>
      <c r="EL2" s="4">
        <v>0.624088447137045</v>
      </c>
      <c r="EM2" s="4">
        <v>0.624088447137045</v>
      </c>
      <c r="EN2" s="4">
        <v>0.624088447137045</v>
      </c>
      <c r="EO2" s="4">
        <v>0.624088447137045</v>
      </c>
      <c r="EP2" s="4">
        <v>0.624088447137045</v>
      </c>
      <c r="EQ2" s="4">
        <v>0.624072981062742</v>
      </c>
      <c r="ER2" s="4">
        <v>0.624071773781867</v>
      </c>
      <c r="ES2" s="4">
        <v>0.624063657228034</v>
      </c>
      <c r="ET2" s="4">
        <v>0.624063657228034</v>
      </c>
      <c r="EU2" s="4">
        <v>0.624063657228034</v>
      </c>
      <c r="EV2" s="4">
        <v>0.624063657228034</v>
      </c>
      <c r="EW2" s="4">
        <v>0.624056810119678</v>
      </c>
      <c r="EX2" s="4">
        <v>0.624056810119678</v>
      </c>
      <c r="EY2" s="4">
        <v>0.624051401679214</v>
      </c>
      <c r="EZ2" s="4">
        <v>0.624045641553359</v>
      </c>
      <c r="FA2" s="4">
        <v>0.624045641553359</v>
      </c>
      <c r="FB2" s="4">
        <v>0.624025871367609</v>
      </c>
      <c r="FC2" s="4">
        <v>0.624025871367609</v>
      </c>
      <c r="FD2" s="4">
        <v>0.624025871367609</v>
      </c>
      <c r="FE2" s="4">
        <v>0.624025871367609</v>
      </c>
      <c r="FF2" s="4">
        <v>0.624025871367609</v>
      </c>
      <c r="FG2" s="4">
        <v>0.624025871367609</v>
      </c>
      <c r="FH2" s="4">
        <v>0.624025871367609</v>
      </c>
      <c r="FI2" s="4">
        <v>0.624025871367609</v>
      </c>
      <c r="FJ2" s="4">
        <v>0.624025871367609</v>
      </c>
      <c r="FK2" s="4">
        <v>0.624025871367609</v>
      </c>
      <c r="FL2" s="4">
        <v>0.624025871367609</v>
      </c>
      <c r="FM2" s="4">
        <v>0.624025744470505</v>
      </c>
      <c r="FN2" s="4">
        <v>0.624025744470505</v>
      </c>
      <c r="FO2" s="4">
        <v>0.624025744470505</v>
      </c>
      <c r="FP2" s="4">
        <v>0.624025744470505</v>
      </c>
      <c r="FQ2" s="4">
        <v>0.624025598463808</v>
      </c>
      <c r="FR2" s="4">
        <v>0.624025374533499</v>
      </c>
      <c r="FS2" s="4">
        <v>0.624025374533499</v>
      </c>
      <c r="FT2" s="4">
        <v>0.624025016190675</v>
      </c>
      <c r="FU2" s="4">
        <v>0.624024504571961</v>
      </c>
      <c r="FV2" s="4">
        <v>0.624024504571961</v>
      </c>
      <c r="FW2" s="4">
        <v>0.624023941815133</v>
      </c>
      <c r="FX2" s="4">
        <v>0.624023530898592</v>
      </c>
      <c r="FY2" s="4">
        <v>0.624023530898592</v>
      </c>
      <c r="FZ2" s="4">
        <v>0.624023530898592</v>
      </c>
      <c r="GA2" s="4">
        <v>0.624023237976259</v>
      </c>
      <c r="GB2" s="4">
        <v>0.624022311588385</v>
      </c>
      <c r="GC2" s="4">
        <v>0.624020822386884</v>
      </c>
      <c r="GD2" s="4">
        <v>0.624020822386884</v>
      </c>
      <c r="GE2" s="4">
        <v>0.624020822386884</v>
      </c>
      <c r="GF2" s="4">
        <v>0.624020822386884</v>
      </c>
      <c r="GG2" s="4">
        <v>0.624020822386884</v>
      </c>
      <c r="GH2" s="4">
        <v>0.624020430997098</v>
      </c>
      <c r="GI2" s="4">
        <v>0.624020430997098</v>
      </c>
      <c r="GJ2" s="4">
        <v>0.624020430997098</v>
      </c>
      <c r="GK2" s="4">
        <v>0.624020430997098</v>
      </c>
      <c r="GL2" s="4">
        <v>0.624020430997098</v>
      </c>
      <c r="GM2" s="4">
        <v>0.624020430997098</v>
      </c>
      <c r="GN2" s="4">
        <v>0.624020430997098</v>
      </c>
      <c r="GO2" s="4">
        <v>0.624020310809936</v>
      </c>
      <c r="GP2" s="4">
        <v>0.624018379355231</v>
      </c>
      <c r="GQ2" s="4">
        <v>0.624017265481668</v>
      </c>
      <c r="GR2" s="4">
        <v>0.624017036423892</v>
      </c>
      <c r="GS2" s="4">
        <v>0.624016981804946</v>
      </c>
      <c r="GT2" s="4">
        <v>0.624016628089675</v>
      </c>
      <c r="GU2" s="4">
        <v>0.624016511853238</v>
      </c>
      <c r="GV2" s="4">
        <v>0.624016511853238</v>
      </c>
      <c r="GW2" s="4">
        <v>0.624016511853238</v>
      </c>
      <c r="GX2" s="4">
        <v>0.624016511853238</v>
      </c>
      <c r="GY2" s="4">
        <v>0.624016453046419</v>
      </c>
      <c r="GZ2" s="4">
        <v>0.624016373577192</v>
      </c>
      <c r="HA2" s="4">
        <v>0.624016370726337</v>
      </c>
      <c r="HB2" s="4">
        <v>0.624016355359468</v>
      </c>
      <c r="HC2" s="4">
        <v>0.624016311891669</v>
      </c>
      <c r="HD2" s="4">
        <v>0.624016293778756</v>
      </c>
      <c r="HE2" s="4">
        <v>0.624016222856261</v>
      </c>
      <c r="HF2" s="4">
        <v>0.624016222856261</v>
      </c>
      <c r="HG2" s="4">
        <v>0.624016210930523</v>
      </c>
      <c r="HH2" s="4">
        <v>0.624016204766478</v>
      </c>
      <c r="HI2" s="4">
        <v>0.624016189832702</v>
      </c>
      <c r="HJ2" s="4">
        <v>0.624016189832702</v>
      </c>
      <c r="HK2" s="4">
        <v>0.624016189832702</v>
      </c>
      <c r="HL2" s="4">
        <v>0.624016189832702</v>
      </c>
      <c r="HM2" s="4">
        <v>0.624016189303661</v>
      </c>
      <c r="HN2" s="4">
        <v>0.6240159796886</v>
      </c>
      <c r="HO2" s="4">
        <v>0.624015411626885</v>
      </c>
      <c r="HP2" s="4">
        <v>0.624015411626885</v>
      </c>
      <c r="HQ2" s="4">
        <v>0.624015391207098</v>
      </c>
      <c r="HR2" s="4">
        <v>0.624015370423465</v>
      </c>
      <c r="HS2" s="4">
        <v>0.62401442210027</v>
      </c>
      <c r="HT2" s="4">
        <v>0.62401442210027</v>
      </c>
      <c r="HU2" s="4">
        <v>0.624014412129916</v>
      </c>
      <c r="HV2" s="4">
        <v>0.624014412129916</v>
      </c>
      <c r="HW2" s="4">
        <v>0.624014360515035</v>
      </c>
      <c r="HX2" s="4">
        <v>0.624014353439053</v>
      </c>
      <c r="HY2" s="4">
        <v>0.624014352089134</v>
      </c>
      <c r="HZ2" s="4">
        <v>0.624014245660709</v>
      </c>
      <c r="IA2" s="4">
        <v>0.624014077009484</v>
      </c>
      <c r="IB2" s="4">
        <v>0.624014077009484</v>
      </c>
      <c r="IC2" s="4">
        <v>0.624013986583922</v>
      </c>
      <c r="ID2" s="4">
        <v>0.624013559432604</v>
      </c>
      <c r="IE2" s="4">
        <v>0.624013559432604</v>
      </c>
      <c r="IF2" s="4">
        <v>0.624013559432604</v>
      </c>
      <c r="IG2" s="4">
        <v>0.624013559432604</v>
      </c>
      <c r="IH2" s="4">
        <v>0.624013370952106</v>
      </c>
      <c r="II2" s="4">
        <v>0.624013370952106</v>
      </c>
      <c r="IJ2" s="4">
        <v>0.624013313757438</v>
      </c>
      <c r="IK2" s="4">
        <v>0.624013313757438</v>
      </c>
      <c r="IL2" s="4">
        <v>0.624013313757438</v>
      </c>
      <c r="IM2" s="4">
        <v>0.62401331320958</v>
      </c>
      <c r="IN2" s="4">
        <v>0.624013236762423</v>
      </c>
      <c r="IO2" s="4">
        <v>0.624013236349382</v>
      </c>
      <c r="IP2" s="4">
        <v>0.624013236349382</v>
      </c>
      <c r="IQ2" s="4">
        <v>0.624013234654618</v>
      </c>
      <c r="IR2" s="4">
        <v>0.624013234654618</v>
      </c>
      <c r="IS2" s="4">
        <v>0.624013191359345</v>
      </c>
      <c r="IT2" s="4">
        <v>0.624013173756212</v>
      </c>
      <c r="IU2" s="4">
        <v>0.624013121958345</v>
      </c>
      <c r="IV2" s="4">
        <v>0.624013099232091</v>
      </c>
      <c r="IW2" s="4">
        <v>0.624013099232091</v>
      </c>
      <c r="IX2" s="4">
        <v>0.62401307038204</v>
      </c>
      <c r="IY2" s="4">
        <v>0.624013041003218</v>
      </c>
      <c r="IZ2" s="4">
        <v>0.624013041003218</v>
      </c>
      <c r="JA2" s="4">
        <v>0.624013041003218</v>
      </c>
      <c r="JB2" s="4">
        <v>0.624013032983791</v>
      </c>
      <c r="JC2" s="4">
        <v>0.624013021804546</v>
      </c>
      <c r="JD2" s="4">
        <v>0.624013021804546</v>
      </c>
      <c r="JE2" s="4">
        <v>0.624013021804546</v>
      </c>
      <c r="JF2" s="4">
        <v>0.62401297630339</v>
      </c>
      <c r="JG2" s="4">
        <v>0.624012964133764</v>
      </c>
      <c r="JH2" s="4">
        <v>0.624012955044911</v>
      </c>
      <c r="JI2" s="4">
        <v>0.624012949681167</v>
      </c>
      <c r="JJ2" s="4">
        <v>0.624012949681167</v>
      </c>
      <c r="JK2" s="4">
        <v>0.624012946409522</v>
      </c>
      <c r="JL2" s="4">
        <v>0.624012946409522</v>
      </c>
      <c r="JM2" s="4">
        <v>0.624012933196865</v>
      </c>
      <c r="JN2" s="4">
        <v>0.62401292342866</v>
      </c>
      <c r="JO2" s="4">
        <v>0.62401292342866</v>
      </c>
      <c r="JP2" s="4">
        <v>0.624012922978407</v>
      </c>
      <c r="JQ2" s="4">
        <v>0.624012922978407</v>
      </c>
      <c r="JR2" s="4">
        <v>0.624012915007111</v>
      </c>
      <c r="JS2" s="4">
        <v>0.624012910125767</v>
      </c>
      <c r="JT2" s="4">
        <v>0.624012898751106</v>
      </c>
      <c r="JU2" s="4">
        <v>0.624012892633644</v>
      </c>
      <c r="JV2" s="4">
        <v>0.62401289123325</v>
      </c>
      <c r="JW2" s="4">
        <v>0.624012890919357</v>
      </c>
      <c r="JX2" s="4">
        <v>0.62401288916611</v>
      </c>
      <c r="JY2" s="4">
        <v>0.62401288916611</v>
      </c>
      <c r="JZ2" s="4">
        <v>0.624012882277746</v>
      </c>
      <c r="KA2" s="4">
        <v>0.624012868889035</v>
      </c>
      <c r="KB2" s="4">
        <v>0.624012856141992</v>
      </c>
      <c r="KC2" s="4">
        <v>0.624012855652158</v>
      </c>
      <c r="KD2" s="4">
        <v>0.624012842089848</v>
      </c>
      <c r="KE2" s="4">
        <v>0.624012841918764</v>
      </c>
      <c r="KF2" s="4">
        <v>0.624012841918764</v>
      </c>
      <c r="KG2" s="4">
        <v>0.624012841894615</v>
      </c>
      <c r="KH2" s="4">
        <v>0.624012822592717</v>
      </c>
      <c r="KI2" s="4">
        <v>0.624012811066134</v>
      </c>
      <c r="KJ2" s="4">
        <v>0.624012811066134</v>
      </c>
      <c r="KK2" s="4">
        <v>0.624012811066134</v>
      </c>
      <c r="KL2" s="4">
        <v>0.624012811066134</v>
      </c>
      <c r="KM2" s="4">
        <v>0.624012811066134</v>
      </c>
      <c r="KN2" s="4">
        <v>0.62401281058555</v>
      </c>
      <c r="KO2" s="4">
        <v>0.62401281058555</v>
      </c>
    </row>
    <row r="3" spans="1:301">
      <c r="A3" s="4">
        <v>6.061537631</v>
      </c>
      <c r="B3" s="4">
        <v>0.934288130120426</v>
      </c>
      <c r="C3" s="4">
        <v>0.880905909491768</v>
      </c>
      <c r="D3" s="4">
        <v>0.855757624942486</v>
      </c>
      <c r="E3" s="4">
        <v>0.855757624942486</v>
      </c>
      <c r="F3" s="4">
        <v>0.840239554913171</v>
      </c>
      <c r="G3" s="4">
        <v>0.801782605308562</v>
      </c>
      <c r="H3" s="4">
        <v>0.768796223324773</v>
      </c>
      <c r="I3" s="4">
        <v>0.69398191966952</v>
      </c>
      <c r="J3" s="4">
        <v>0.675717518001464</v>
      </c>
      <c r="K3" s="4">
        <v>0.675717518001464</v>
      </c>
      <c r="L3" s="4">
        <v>0.675717518001464</v>
      </c>
      <c r="M3" s="4">
        <v>0.67416338331716</v>
      </c>
      <c r="N3" s="4">
        <v>0.67416338331716</v>
      </c>
      <c r="O3" s="4">
        <v>0.656880331067275</v>
      </c>
      <c r="P3" s="4">
        <v>0.656710500099224</v>
      </c>
      <c r="Q3" s="4">
        <v>0.656710500099224</v>
      </c>
      <c r="R3" s="4">
        <v>0.656710500099224</v>
      </c>
      <c r="S3" s="4">
        <v>0.656710500099224</v>
      </c>
      <c r="T3" s="4">
        <v>0.656710500099224</v>
      </c>
      <c r="U3" s="4">
        <v>0.632742151475957</v>
      </c>
      <c r="V3" s="4">
        <v>0.632742151475957</v>
      </c>
      <c r="W3" s="4">
        <v>0.632742151475957</v>
      </c>
      <c r="X3" s="4">
        <v>0.632742151475957</v>
      </c>
      <c r="Y3" s="4">
        <v>0.632742151475957</v>
      </c>
      <c r="Z3" s="4">
        <v>0.632742151475957</v>
      </c>
      <c r="AA3" s="4">
        <v>0.632740195958347</v>
      </c>
      <c r="AB3" s="4">
        <v>0.63263604634699</v>
      </c>
      <c r="AC3" s="4">
        <v>0.632297670701717</v>
      </c>
      <c r="AD3" s="4">
        <v>0.629408934351292</v>
      </c>
      <c r="AE3" s="4">
        <v>0.629408934351292</v>
      </c>
      <c r="AF3" s="4">
        <v>0.629236799622918</v>
      </c>
      <c r="AG3" s="4">
        <v>0.629236799622918</v>
      </c>
      <c r="AH3" s="4">
        <v>0.629236799622918</v>
      </c>
      <c r="AI3" s="4">
        <v>0.628902785573852</v>
      </c>
      <c r="AJ3" s="4">
        <v>0.628270010021625</v>
      </c>
      <c r="AK3" s="4">
        <v>0.628244095932672</v>
      </c>
      <c r="AL3" s="4">
        <v>0.628244095932672</v>
      </c>
      <c r="AM3" s="4">
        <v>0.62724327436408</v>
      </c>
      <c r="AN3" s="4">
        <v>0.62683358203137</v>
      </c>
      <c r="AO3" s="4">
        <v>0.626386500764405</v>
      </c>
      <c r="AP3" s="4">
        <v>0.624892487615813</v>
      </c>
      <c r="AQ3" s="4">
        <v>0.624892487615813</v>
      </c>
      <c r="AR3" s="4">
        <v>0.624892487615813</v>
      </c>
      <c r="AS3" s="4">
        <v>0.624892487615813</v>
      </c>
      <c r="AT3" s="4">
        <v>0.624892487615813</v>
      </c>
      <c r="AU3" s="4">
        <v>0.624892487615813</v>
      </c>
      <c r="AV3" s="4">
        <v>0.624891921270788</v>
      </c>
      <c r="AW3" s="4">
        <v>0.62484437420787</v>
      </c>
      <c r="AX3" s="4">
        <v>0.62484437420787</v>
      </c>
      <c r="AY3" s="4">
        <v>0.62484437420787</v>
      </c>
      <c r="AZ3" s="4">
        <v>0.62484437420787</v>
      </c>
      <c r="BA3" s="4">
        <v>0.62484437420787</v>
      </c>
      <c r="BB3" s="4">
        <v>0.62484437420787</v>
      </c>
      <c r="BC3" s="4">
        <v>0.624496902377482</v>
      </c>
      <c r="BD3" s="4">
        <v>0.624496902377482</v>
      </c>
      <c r="BE3" s="4">
        <v>0.624496902377482</v>
      </c>
      <c r="BF3" s="4">
        <v>0.624496902377482</v>
      </c>
      <c r="BG3" s="4">
        <v>0.624496902377482</v>
      </c>
      <c r="BH3" s="4">
        <v>0.624496902377482</v>
      </c>
      <c r="BI3" s="4">
        <v>0.624496902377482</v>
      </c>
      <c r="BJ3" s="4">
        <v>0.624303481361823</v>
      </c>
      <c r="BK3" s="4">
        <v>0.624303481361823</v>
      </c>
      <c r="BL3" s="4">
        <v>0.624303481361823</v>
      </c>
      <c r="BM3" s="4">
        <v>0.624282069175126</v>
      </c>
      <c r="BN3" s="4">
        <v>0.624282069175126</v>
      </c>
      <c r="BO3" s="4">
        <v>0.624277134888812</v>
      </c>
      <c r="BP3" s="4">
        <v>0.624089441149115</v>
      </c>
      <c r="BQ3" s="4">
        <v>0.624089441149115</v>
      </c>
      <c r="BR3" s="4">
        <v>0.624089441149115</v>
      </c>
      <c r="BS3" s="4">
        <v>0.624089441149115</v>
      </c>
      <c r="BT3" s="4">
        <v>0.624089441149115</v>
      </c>
      <c r="BU3" s="4">
        <v>0.624089441149115</v>
      </c>
      <c r="BV3" s="4">
        <v>0.624089441149115</v>
      </c>
      <c r="BW3" s="4">
        <v>0.624089441149115</v>
      </c>
      <c r="BX3" s="4">
        <v>0.624089441149115</v>
      </c>
      <c r="BY3" s="4">
        <v>0.624078032999488</v>
      </c>
      <c r="BZ3" s="4">
        <v>0.624078032999488</v>
      </c>
      <c r="CA3" s="4">
        <v>0.624078032999488</v>
      </c>
      <c r="CB3" s="4">
        <v>0.624077919835183</v>
      </c>
      <c r="CC3" s="4">
        <v>0.624077671170455</v>
      </c>
      <c r="CD3" s="4">
        <v>0.624077671170455</v>
      </c>
      <c r="CE3" s="4">
        <v>0.624077597245912</v>
      </c>
      <c r="CF3" s="4">
        <v>0.624077597245912</v>
      </c>
      <c r="CG3" s="4">
        <v>0.624077597245912</v>
      </c>
      <c r="CH3" s="4">
        <v>0.624077597245912</v>
      </c>
      <c r="CI3" s="4">
        <v>0.624077597245912</v>
      </c>
      <c r="CJ3" s="4">
        <v>0.624073412555274</v>
      </c>
      <c r="CK3" s="4">
        <v>0.624066333899429</v>
      </c>
      <c r="CL3" s="4">
        <v>0.624066333899429</v>
      </c>
      <c r="CM3" s="4">
        <v>0.624060164354095</v>
      </c>
      <c r="CN3" s="4">
        <v>0.624060164354095</v>
      </c>
      <c r="CO3" s="4">
        <v>0.624059068260226</v>
      </c>
      <c r="CP3" s="4">
        <v>0.624058847880633</v>
      </c>
      <c r="CQ3" s="4">
        <v>0.624058682680279</v>
      </c>
      <c r="CR3" s="4">
        <v>0.624054443112787</v>
      </c>
      <c r="CS3" s="4">
        <v>0.624045216417984</v>
      </c>
      <c r="CT3" s="4">
        <v>0.624045216417984</v>
      </c>
      <c r="CU3" s="4">
        <v>0.624045216417984</v>
      </c>
      <c r="CV3" s="4">
        <v>0.624045216417984</v>
      </c>
      <c r="CW3" s="4">
        <v>0.624045216417984</v>
      </c>
      <c r="CX3" s="4">
        <v>0.624038214299701</v>
      </c>
      <c r="CY3" s="4">
        <v>0.624038214299701</v>
      </c>
      <c r="CZ3" s="4">
        <v>0.624029651947365</v>
      </c>
      <c r="DA3" s="4">
        <v>0.624029651947365</v>
      </c>
      <c r="DB3" s="4">
        <v>0.624022163763973</v>
      </c>
      <c r="DC3" s="4">
        <v>0.624020214729726</v>
      </c>
      <c r="DD3" s="4">
        <v>0.624020214729726</v>
      </c>
      <c r="DE3" s="4">
        <v>0.624020214729726</v>
      </c>
      <c r="DF3" s="4">
        <v>0.624020214729726</v>
      </c>
      <c r="DG3" s="4">
        <v>0.624020214729726</v>
      </c>
      <c r="DH3" s="4">
        <v>0.624020214729726</v>
      </c>
      <c r="DI3" s="4">
        <v>0.624015839101248</v>
      </c>
      <c r="DJ3" s="4">
        <v>0.624015839101248</v>
      </c>
      <c r="DK3" s="4">
        <v>0.624015839101248</v>
      </c>
      <c r="DL3" s="4">
        <v>0.624015839101248</v>
      </c>
      <c r="DM3" s="4">
        <v>0.624015839101248</v>
      </c>
      <c r="DN3" s="4">
        <v>0.624015839101248</v>
      </c>
      <c r="DO3" s="4">
        <v>0.624015839101248</v>
      </c>
      <c r="DP3" s="4">
        <v>0.624015839101248</v>
      </c>
      <c r="DQ3" s="4">
        <v>0.624015839101248</v>
      </c>
      <c r="DR3" s="4">
        <v>0.624015839101248</v>
      </c>
      <c r="DS3" s="4">
        <v>0.624015839101248</v>
      </c>
      <c r="DT3" s="4">
        <v>0.624015838575875</v>
      </c>
      <c r="DU3" s="4">
        <v>0.624015838575875</v>
      </c>
      <c r="DV3" s="4">
        <v>0.624015838575875</v>
      </c>
      <c r="DW3" s="4">
        <v>0.624015833115706</v>
      </c>
      <c r="DX3" s="4">
        <v>0.624015833115706</v>
      </c>
      <c r="DY3" s="4">
        <v>0.62401582893012</v>
      </c>
      <c r="DZ3" s="4">
        <v>0.62401582893012</v>
      </c>
      <c r="EA3" s="4">
        <v>0.62401582893012</v>
      </c>
      <c r="EB3" s="4">
        <v>0.624015828153796</v>
      </c>
      <c r="EC3" s="4">
        <v>0.624015828153796</v>
      </c>
      <c r="ED3" s="4">
        <v>0.624015621861123</v>
      </c>
      <c r="EE3" s="4">
        <v>0.624015621861123</v>
      </c>
      <c r="EF3" s="4">
        <v>0.624015621861123</v>
      </c>
      <c r="EG3" s="4">
        <v>0.624015469775231</v>
      </c>
      <c r="EH3" s="4">
        <v>0.624015469775231</v>
      </c>
      <c r="EI3" s="4">
        <v>0.624015469775231</v>
      </c>
      <c r="EJ3" s="4">
        <v>0.624015469775231</v>
      </c>
      <c r="EK3" s="4">
        <v>0.624015469775231</v>
      </c>
      <c r="EL3" s="4">
        <v>0.624015469775231</v>
      </c>
      <c r="EM3" s="4">
        <v>0.624015469775231</v>
      </c>
      <c r="EN3" s="4">
        <v>0.624015469775231</v>
      </c>
      <c r="EO3" s="4">
        <v>0.624015469775231</v>
      </c>
      <c r="EP3" s="4">
        <v>0.624015469775231</v>
      </c>
      <c r="EQ3" s="4">
        <v>0.624015469775231</v>
      </c>
      <c r="ER3" s="4">
        <v>0.624015469775231</v>
      </c>
      <c r="ES3" s="4">
        <v>0.624015469775231</v>
      </c>
      <c r="ET3" s="4">
        <v>0.624015448867401</v>
      </c>
      <c r="EU3" s="4">
        <v>0.624015448867401</v>
      </c>
      <c r="EV3" s="4">
        <v>0.624015448867401</v>
      </c>
      <c r="EW3" s="4">
        <v>0.624015444206552</v>
      </c>
      <c r="EX3" s="4">
        <v>0.624015440869004</v>
      </c>
      <c r="EY3" s="4">
        <v>0.624015429266314</v>
      </c>
      <c r="EZ3" s="4">
        <v>0.624015335593472</v>
      </c>
      <c r="FA3" s="4">
        <v>0.624015326506857</v>
      </c>
      <c r="FB3" s="4">
        <v>0.624015296265271</v>
      </c>
      <c r="FC3" s="4">
        <v>0.624015245144919</v>
      </c>
      <c r="FD3" s="4">
        <v>0.624015241107113</v>
      </c>
      <c r="FE3" s="4">
        <v>0.624015125822926</v>
      </c>
      <c r="FF3" s="4">
        <v>0.624015094578194</v>
      </c>
      <c r="FG3" s="4">
        <v>0.624015094578194</v>
      </c>
      <c r="FH3" s="4">
        <v>0.624015094578194</v>
      </c>
      <c r="FI3" s="4">
        <v>0.624014968760967</v>
      </c>
      <c r="FJ3" s="4">
        <v>0.624014968760967</v>
      </c>
      <c r="FK3" s="4">
        <v>0.624014968760967</v>
      </c>
      <c r="FL3" s="4">
        <v>0.624014968760967</v>
      </c>
      <c r="FM3" s="4">
        <v>0.624014858771084</v>
      </c>
      <c r="FN3" s="4">
        <v>0.6240148299947</v>
      </c>
      <c r="FO3" s="4">
        <v>0.624014667526502</v>
      </c>
      <c r="FP3" s="4">
        <v>0.624014175321145</v>
      </c>
      <c r="FQ3" s="4">
        <v>0.624014175321145</v>
      </c>
      <c r="FR3" s="4">
        <v>0.624014175321145</v>
      </c>
      <c r="FS3" s="4">
        <v>0.624014137289785</v>
      </c>
      <c r="FT3" s="4">
        <v>0.624013611959185</v>
      </c>
      <c r="FU3" s="4">
        <v>0.624013406846887</v>
      </c>
      <c r="FV3" s="4">
        <v>0.624013389182398</v>
      </c>
      <c r="FW3" s="4">
        <v>0.624013184982454</v>
      </c>
      <c r="FX3" s="4">
        <v>0.624013021455216</v>
      </c>
      <c r="FY3" s="4">
        <v>0.624013021455216</v>
      </c>
      <c r="FZ3" s="4">
        <v>0.624013021455216</v>
      </c>
      <c r="GA3" s="4">
        <v>0.624013021455216</v>
      </c>
      <c r="GB3" s="4">
        <v>0.624013021455216</v>
      </c>
      <c r="GC3" s="4">
        <v>0.624012971596033</v>
      </c>
      <c r="GD3" s="4">
        <v>0.624012971596033</v>
      </c>
      <c r="GE3" s="4">
        <v>0.624012891491375</v>
      </c>
      <c r="GF3" s="4">
        <v>0.624012891491375</v>
      </c>
      <c r="GG3" s="4">
        <v>0.624012853100763</v>
      </c>
      <c r="GH3" s="4">
        <v>0.624012828184695</v>
      </c>
      <c r="GI3" s="4">
        <v>0.624012828184695</v>
      </c>
      <c r="GJ3" s="4">
        <v>0.624012828184695</v>
      </c>
      <c r="GK3" s="4">
        <v>0.624012828184695</v>
      </c>
      <c r="GL3" s="4">
        <v>0.624012828184695</v>
      </c>
      <c r="GM3" s="4">
        <v>0.624012828184695</v>
      </c>
      <c r="GN3" s="4">
        <v>0.624012828184695</v>
      </c>
      <c r="GO3" s="4">
        <v>0.624012828184695</v>
      </c>
      <c r="GP3" s="4">
        <v>0.624012828184695</v>
      </c>
      <c r="GQ3" s="4">
        <v>0.624012828184695</v>
      </c>
      <c r="GR3" s="4">
        <v>0.624012828184695</v>
      </c>
      <c r="GS3" s="4">
        <v>0.624012828184695</v>
      </c>
      <c r="GT3" s="4">
        <v>0.624012828184695</v>
      </c>
      <c r="GU3" s="4">
        <v>0.624012828184695</v>
      </c>
      <c r="GV3" s="4">
        <v>0.624012828184695</v>
      </c>
      <c r="GW3" s="4">
        <v>0.624012827682598</v>
      </c>
      <c r="GX3" s="4">
        <v>0.624012827682598</v>
      </c>
      <c r="GY3" s="4">
        <v>0.624012827682598</v>
      </c>
      <c r="GZ3" s="4">
        <v>0.624012826473755</v>
      </c>
      <c r="HA3" s="4">
        <v>0.624012826473755</v>
      </c>
      <c r="HB3" s="4">
        <v>0.624012826473755</v>
      </c>
      <c r="HC3" s="4">
        <v>0.624012826473755</v>
      </c>
      <c r="HD3" s="4">
        <v>0.624012826473755</v>
      </c>
      <c r="HE3" s="4">
        <v>0.624012826410511</v>
      </c>
      <c r="HF3" s="4">
        <v>0.624012826410511</v>
      </c>
      <c r="HG3" s="4">
        <v>0.624012826410511</v>
      </c>
      <c r="HH3" s="4">
        <v>0.624012826410511</v>
      </c>
      <c r="HI3" s="4">
        <v>0.624012826355498</v>
      </c>
      <c r="HJ3" s="4">
        <v>0.62401282625261</v>
      </c>
      <c r="HK3" s="4">
        <v>0.62401282625261</v>
      </c>
      <c r="HL3" s="4">
        <v>0.624012826203636</v>
      </c>
      <c r="HM3" s="4">
        <v>0.624012826203636</v>
      </c>
      <c r="HN3" s="4">
        <v>0.624012826203636</v>
      </c>
      <c r="HO3" s="4">
        <v>0.624012826172886</v>
      </c>
      <c r="HP3" s="4">
        <v>0.624012800744499</v>
      </c>
      <c r="HQ3" s="4">
        <v>0.624012788567805</v>
      </c>
      <c r="HR3" s="4">
        <v>0.624012788567805</v>
      </c>
      <c r="HS3" s="4">
        <v>0.624012788567805</v>
      </c>
      <c r="HT3" s="4">
        <v>0.624012788275725</v>
      </c>
      <c r="HU3" s="4">
        <v>0.624012788001977</v>
      </c>
      <c r="HV3" s="4">
        <v>0.624012786343478</v>
      </c>
      <c r="HW3" s="4">
        <v>0.624012783297055</v>
      </c>
      <c r="HX3" s="4">
        <v>0.624012782822561</v>
      </c>
      <c r="HY3" s="4">
        <v>0.624012770217668</v>
      </c>
      <c r="HZ3" s="4">
        <v>0.624012770217668</v>
      </c>
      <c r="IA3" s="4">
        <v>0.624012769861049</v>
      </c>
      <c r="IB3" s="4">
        <v>0.624012766342492</v>
      </c>
      <c r="IC3" s="4">
        <v>0.624012757470088</v>
      </c>
      <c r="ID3" s="4">
        <v>0.624012752605872</v>
      </c>
      <c r="IE3" s="4">
        <v>0.624012752605872</v>
      </c>
      <c r="IF3" s="4">
        <v>0.624012750335261</v>
      </c>
      <c r="IG3" s="4">
        <v>0.624012746262477</v>
      </c>
      <c r="IH3" s="4">
        <v>0.624012742968995</v>
      </c>
      <c r="II3" s="4">
        <v>0.624012742695843</v>
      </c>
      <c r="IJ3" s="4">
        <v>0.624012741840585</v>
      </c>
      <c r="IK3" s="4">
        <v>0.624012741583156</v>
      </c>
      <c r="IL3" s="4">
        <v>0.624012741583156</v>
      </c>
      <c r="IM3" s="4">
        <v>0.624012740693761</v>
      </c>
      <c r="IN3" s="4">
        <v>0.624012740693761</v>
      </c>
      <c r="IO3" s="4">
        <v>0.624012733206297</v>
      </c>
      <c r="IP3" s="4">
        <v>0.624012732306611</v>
      </c>
      <c r="IQ3" s="4">
        <v>0.624012732306611</v>
      </c>
      <c r="IR3" s="4">
        <v>0.624012729901308</v>
      </c>
      <c r="IS3" s="4">
        <v>0.624012729136573</v>
      </c>
      <c r="IT3" s="4">
        <v>0.624012729136573</v>
      </c>
      <c r="IU3" s="4">
        <v>0.624012729136573</v>
      </c>
      <c r="IV3" s="4">
        <v>0.624012728257575</v>
      </c>
      <c r="IW3" s="4">
        <v>0.624012728257575</v>
      </c>
      <c r="IX3" s="4">
        <v>0.624012728257575</v>
      </c>
      <c r="IY3" s="4">
        <v>0.624012728257575</v>
      </c>
      <c r="IZ3" s="4">
        <v>0.624012727390999</v>
      </c>
      <c r="JA3" s="4">
        <v>0.624012726316904</v>
      </c>
      <c r="JB3" s="4">
        <v>0.624012725440029</v>
      </c>
      <c r="JC3" s="4">
        <v>0.624012725440029</v>
      </c>
      <c r="JD3" s="4">
        <v>0.62401272187139</v>
      </c>
      <c r="JE3" s="4">
        <v>0.62401272187139</v>
      </c>
      <c r="JF3" s="4">
        <v>0.62401272187139</v>
      </c>
      <c r="JG3" s="4">
        <v>0.62401272187139</v>
      </c>
      <c r="JH3" s="4">
        <v>0.624012721158965</v>
      </c>
      <c r="JI3" s="4">
        <v>0.624012720828303</v>
      </c>
      <c r="JJ3" s="4">
        <v>0.624012720735086</v>
      </c>
      <c r="JK3" s="4">
        <v>0.624012720735086</v>
      </c>
      <c r="JL3" s="4">
        <v>0.62401272044674</v>
      </c>
      <c r="JM3" s="4">
        <v>0.62401272044674</v>
      </c>
      <c r="JN3" s="4">
        <v>0.624012720300373</v>
      </c>
      <c r="JO3" s="4">
        <v>0.624012720300373</v>
      </c>
      <c r="JP3" s="4">
        <v>0.624012720299192</v>
      </c>
      <c r="JQ3" s="4">
        <v>0.624012720299192</v>
      </c>
      <c r="JR3" s="4">
        <v>0.624012720299192</v>
      </c>
      <c r="JS3" s="4">
        <v>0.624012720286651</v>
      </c>
      <c r="JT3" s="4">
        <v>0.62401272027765</v>
      </c>
      <c r="JU3" s="4">
        <v>0.624012720271764</v>
      </c>
      <c r="JV3" s="4">
        <v>0.624012719857298</v>
      </c>
      <c r="JW3" s="4">
        <v>0.62401271973512</v>
      </c>
      <c r="JX3" s="4">
        <v>0.62401271973512</v>
      </c>
      <c r="JY3" s="4">
        <v>0.62401271973512</v>
      </c>
      <c r="JZ3" s="4">
        <v>0.624012719731923</v>
      </c>
      <c r="KA3" s="4">
        <v>0.624012719722248</v>
      </c>
      <c r="KB3" s="4">
        <v>0.624012719721643</v>
      </c>
      <c r="KC3" s="4">
        <v>0.624012719721489</v>
      </c>
      <c r="KD3" s="4">
        <v>0.624012719717054</v>
      </c>
      <c r="KE3" s="4">
        <v>0.624012719716915</v>
      </c>
      <c r="KF3" s="4">
        <v>0.624012719716915</v>
      </c>
      <c r="KG3" s="4">
        <v>0.624012719716915</v>
      </c>
      <c r="KH3" s="4">
        <v>0.624012719692253</v>
      </c>
      <c r="KI3" s="4">
        <v>0.624012719692253</v>
      </c>
      <c r="KJ3" s="4">
        <v>0.624012719666069</v>
      </c>
      <c r="KK3" s="4">
        <v>0.624012719655109</v>
      </c>
      <c r="KL3" s="4">
        <v>0.624012719654558</v>
      </c>
      <c r="KM3" s="4">
        <v>0.624012719649066</v>
      </c>
      <c r="KN3" s="4">
        <v>0.624012719640872</v>
      </c>
      <c r="KO3" s="4">
        <v>0.624012719640872</v>
      </c>
    </row>
    <row r="4" spans="1:301">
      <c r="A4" s="4">
        <v>6.061537631</v>
      </c>
      <c r="B4" s="4">
        <v>1.17053045500968</v>
      </c>
      <c r="C4" s="4">
        <v>0.859465265227968</v>
      </c>
      <c r="D4" s="4">
        <v>0.854211194658246</v>
      </c>
      <c r="E4" s="4">
        <v>0.823611247726944</v>
      </c>
      <c r="F4" s="4">
        <v>0.823611247726944</v>
      </c>
      <c r="G4" s="4">
        <v>0.80170419733765</v>
      </c>
      <c r="H4" s="4">
        <v>0.706991192741494</v>
      </c>
      <c r="I4" s="4">
        <v>0.704321316183207</v>
      </c>
      <c r="J4" s="4">
        <v>0.704321316183207</v>
      </c>
      <c r="K4" s="4">
        <v>0.703836229424807</v>
      </c>
      <c r="L4" s="4">
        <v>0.703836229424807</v>
      </c>
      <c r="M4" s="4">
        <v>0.660481776864732</v>
      </c>
      <c r="N4" s="4">
        <v>0.659577808173479</v>
      </c>
      <c r="O4" s="4">
        <v>0.659577808173479</v>
      </c>
      <c r="P4" s="4">
        <v>0.656600510005788</v>
      </c>
      <c r="Q4" s="4">
        <v>0.656600510005788</v>
      </c>
      <c r="R4" s="4">
        <v>0.656040128148553</v>
      </c>
      <c r="S4" s="4">
        <v>0.655852055918865</v>
      </c>
      <c r="T4" s="4">
        <v>0.655852055918865</v>
      </c>
      <c r="U4" s="4">
        <v>0.655852055918865</v>
      </c>
      <c r="V4" s="4">
        <v>0.655852055918865</v>
      </c>
      <c r="W4" s="4">
        <v>0.655852055918865</v>
      </c>
      <c r="X4" s="4">
        <v>0.655852055918865</v>
      </c>
      <c r="Y4" s="4">
        <v>0.655852055918865</v>
      </c>
      <c r="Z4" s="4">
        <v>0.655833698807437</v>
      </c>
      <c r="AA4" s="4">
        <v>0.655833698807437</v>
      </c>
      <c r="AB4" s="4">
        <v>0.655833698807437</v>
      </c>
      <c r="AC4" s="4">
        <v>0.655830508541504</v>
      </c>
      <c r="AD4" s="4">
        <v>0.655824888057108</v>
      </c>
      <c r="AE4" s="4">
        <v>0.655824888057108</v>
      </c>
      <c r="AF4" s="4">
        <v>0.655824888057108</v>
      </c>
      <c r="AG4" s="4">
        <v>0.655824888057108</v>
      </c>
      <c r="AH4" s="4">
        <v>0.655822344667045</v>
      </c>
      <c r="AI4" s="4">
        <v>0.655820337016549</v>
      </c>
      <c r="AJ4" s="4">
        <v>0.655820337016549</v>
      </c>
      <c r="AK4" s="4">
        <v>0.655820337016549</v>
      </c>
      <c r="AL4" s="4">
        <v>0.655820337016549</v>
      </c>
      <c r="AM4" s="4">
        <v>0.655820337016549</v>
      </c>
      <c r="AN4" s="4">
        <v>0.655820337016549</v>
      </c>
      <c r="AO4" s="4">
        <v>0.655820337016549</v>
      </c>
      <c r="AP4" s="4">
        <v>0.655820337016549</v>
      </c>
      <c r="AQ4" s="4">
        <v>0.655818890021216</v>
      </c>
      <c r="AR4" s="4">
        <v>0.655818890021216</v>
      </c>
      <c r="AS4" s="4">
        <v>0.655818890021216</v>
      </c>
      <c r="AT4" s="4">
        <v>0.655818890021216</v>
      </c>
      <c r="AU4" s="4">
        <v>0.655816302744734</v>
      </c>
      <c r="AV4" s="4">
        <v>0.655816302744734</v>
      </c>
      <c r="AW4" s="4">
        <v>0.655816302744734</v>
      </c>
      <c r="AX4" s="4">
        <v>0.655816302744734</v>
      </c>
      <c r="AY4" s="4">
        <v>0.655816302744734</v>
      </c>
      <c r="AZ4" s="4">
        <v>0.655816302744734</v>
      </c>
      <c r="BA4" s="4">
        <v>0.655816302744734</v>
      </c>
      <c r="BB4" s="4">
        <v>0.655816302744734</v>
      </c>
      <c r="BC4" s="4">
        <v>0.655816302744734</v>
      </c>
      <c r="BD4" s="4">
        <v>0.655816302744734</v>
      </c>
      <c r="BE4" s="4">
        <v>0.655816137952041</v>
      </c>
      <c r="BF4" s="4">
        <v>0.655816137952041</v>
      </c>
      <c r="BG4" s="4">
        <v>0.655815996316245</v>
      </c>
      <c r="BH4" s="4">
        <v>0.655815996316245</v>
      </c>
      <c r="BI4" s="4">
        <v>0.655815996316245</v>
      </c>
      <c r="BJ4" s="4">
        <v>0.655815996316245</v>
      </c>
      <c r="BK4" s="4">
        <v>0.655815996316245</v>
      </c>
      <c r="BL4" s="4">
        <v>0.655815996316245</v>
      </c>
      <c r="BM4" s="4">
        <v>0.655815996316245</v>
      </c>
      <c r="BN4" s="4">
        <v>0.655815996316245</v>
      </c>
      <c r="BO4" s="4">
        <v>0.655815996316245</v>
      </c>
      <c r="BP4" s="4">
        <v>0.655815996316245</v>
      </c>
      <c r="BQ4" s="4">
        <v>0.655815996316245</v>
      </c>
      <c r="BR4" s="4">
        <v>0.655815996316245</v>
      </c>
      <c r="BS4" s="4">
        <v>0.655815989725678</v>
      </c>
      <c r="BT4" s="4">
        <v>0.655815989725678</v>
      </c>
      <c r="BU4" s="4">
        <v>0.655815989725678</v>
      </c>
      <c r="BV4" s="4">
        <v>0.655815989725678</v>
      </c>
      <c r="BW4" s="4">
        <v>0.655815989725678</v>
      </c>
      <c r="BX4" s="4">
        <v>0.655815989725678</v>
      </c>
      <c r="BY4" s="4">
        <v>0.655815989725678</v>
      </c>
      <c r="BZ4" s="4">
        <v>0.655815989725678</v>
      </c>
      <c r="CA4" s="4">
        <v>0.655815989725678</v>
      </c>
      <c r="CB4" s="4">
        <v>0.655815989725678</v>
      </c>
      <c r="CC4" s="4">
        <v>0.655815989725678</v>
      </c>
      <c r="CD4" s="4">
        <v>0.655815989725678</v>
      </c>
      <c r="CE4" s="4">
        <v>0.655815989725678</v>
      </c>
      <c r="CF4" s="4">
        <v>0.655815989725678</v>
      </c>
      <c r="CG4" s="4">
        <v>0.655815989725678</v>
      </c>
      <c r="CH4" s="4">
        <v>0.655815989725678</v>
      </c>
      <c r="CI4" s="4">
        <v>0.655815989725678</v>
      </c>
      <c r="CJ4" s="4">
        <v>0.655815989725678</v>
      </c>
      <c r="CK4" s="4">
        <v>0.655815989725678</v>
      </c>
      <c r="CL4" s="4">
        <v>0.655815989725678</v>
      </c>
      <c r="CM4" s="4">
        <v>0.655815989725678</v>
      </c>
      <c r="CN4" s="4">
        <v>0.655815989725678</v>
      </c>
      <c r="CO4" s="4">
        <v>0.655815989725678</v>
      </c>
      <c r="CP4" s="4">
        <v>0.655815989725678</v>
      </c>
      <c r="CQ4" s="4">
        <v>0.655815989725678</v>
      </c>
      <c r="CR4" s="4">
        <v>0.655815989725678</v>
      </c>
      <c r="CS4" s="4">
        <v>0.655815989725678</v>
      </c>
      <c r="CT4" s="4">
        <v>0.655815989725678</v>
      </c>
      <c r="CU4" s="4">
        <v>0.655815989725678</v>
      </c>
      <c r="CV4" s="4">
        <v>0.655815989725678</v>
      </c>
      <c r="CW4" s="4">
        <v>0.655815989725678</v>
      </c>
      <c r="CX4" s="4">
        <v>0.655815989725678</v>
      </c>
      <c r="CY4" s="4">
        <v>0.655815989725678</v>
      </c>
      <c r="CZ4" s="4">
        <v>0.655815989725678</v>
      </c>
      <c r="DA4" s="4">
        <v>0.655815989725678</v>
      </c>
      <c r="DB4" s="4">
        <v>0.655815989725678</v>
      </c>
      <c r="DC4" s="4">
        <v>0.655815989725678</v>
      </c>
      <c r="DD4" s="4">
        <v>0.655815989725678</v>
      </c>
      <c r="DE4" s="4">
        <v>0.655815989673093</v>
      </c>
      <c r="DF4" s="4">
        <v>0.655815989673093</v>
      </c>
      <c r="DG4" s="4">
        <v>0.655815989673093</v>
      </c>
      <c r="DH4" s="4">
        <v>0.655815989673093</v>
      </c>
      <c r="DI4" s="4">
        <v>0.655815989673093</v>
      </c>
      <c r="DJ4" s="4">
        <v>0.655815989673093</v>
      </c>
      <c r="DK4" s="4">
        <v>0.655815989673093</v>
      </c>
      <c r="DL4" s="4">
        <v>0.655815989673093</v>
      </c>
      <c r="DM4" s="4">
        <v>0.655815989673093</v>
      </c>
      <c r="DN4" s="4">
        <v>0.655815989650788</v>
      </c>
      <c r="DO4" s="4">
        <v>0.655815989648177</v>
      </c>
      <c r="DP4" s="4">
        <v>0.655815989639657</v>
      </c>
      <c r="DQ4" s="4">
        <v>0.655815989639657</v>
      </c>
      <c r="DR4" s="4">
        <v>0.655703282948015</v>
      </c>
      <c r="DS4" s="4">
        <v>0.655703282948015</v>
      </c>
      <c r="DT4" s="4">
        <v>0.655703282948015</v>
      </c>
      <c r="DU4" s="4">
        <v>0.655703282948015</v>
      </c>
      <c r="DV4" s="4">
        <v>0.655703282948015</v>
      </c>
      <c r="DW4" s="4">
        <v>0.655703282948015</v>
      </c>
      <c r="DX4" s="4">
        <v>0.655703282948015</v>
      </c>
      <c r="DY4" s="4">
        <v>0.655703282948015</v>
      </c>
      <c r="DZ4" s="4">
        <v>0.655703282948015</v>
      </c>
      <c r="EA4" s="4">
        <v>0.655401237592672</v>
      </c>
      <c r="EB4" s="4">
        <v>0.655401237592672</v>
      </c>
      <c r="EC4" s="4">
        <v>0.655401237592672</v>
      </c>
      <c r="ED4" s="4">
        <v>0.655401237592672</v>
      </c>
      <c r="EE4" s="4">
        <v>0.655196947006571</v>
      </c>
      <c r="EF4" s="4">
        <v>0.655196947006571</v>
      </c>
      <c r="EG4" s="4">
        <v>0.655196947006571</v>
      </c>
      <c r="EH4" s="4">
        <v>0.655196947006571</v>
      </c>
      <c r="EI4" s="4">
        <v>0.654908249330543</v>
      </c>
      <c r="EJ4" s="4">
        <v>0.654908249330543</v>
      </c>
      <c r="EK4" s="4">
        <v>0.654908249330543</v>
      </c>
      <c r="EL4" s="4">
        <v>0.654908249330543</v>
      </c>
      <c r="EM4" s="4">
        <v>0.654908249330543</v>
      </c>
      <c r="EN4" s="4">
        <v>0.654893966807726</v>
      </c>
      <c r="EO4" s="4">
        <v>0.654884918852256</v>
      </c>
      <c r="EP4" s="4">
        <v>0.654884918852256</v>
      </c>
      <c r="EQ4" s="4">
        <v>0.654884918852256</v>
      </c>
      <c r="ER4" s="4">
        <v>0.654884918852256</v>
      </c>
      <c r="ES4" s="4">
        <v>0.654884918852256</v>
      </c>
      <c r="ET4" s="4">
        <v>0.654884918852256</v>
      </c>
      <c r="EU4" s="4">
        <v>0.654884918852256</v>
      </c>
      <c r="EV4" s="4">
        <v>0.654884918852256</v>
      </c>
      <c r="EW4" s="4">
        <v>0.654043106861632</v>
      </c>
      <c r="EX4" s="4">
        <v>0.654043106861632</v>
      </c>
      <c r="EY4" s="4">
        <v>0.654043106861632</v>
      </c>
      <c r="EZ4" s="4">
        <v>0.65354989023474</v>
      </c>
      <c r="FA4" s="4">
        <v>0.65354989023474</v>
      </c>
      <c r="FB4" s="4">
        <v>0.65354989023474</v>
      </c>
      <c r="FC4" s="4">
        <v>0.65354989023474</v>
      </c>
      <c r="FD4" s="4">
        <v>0.65354989023474</v>
      </c>
      <c r="FE4" s="4">
        <v>0.65354989023474</v>
      </c>
      <c r="FF4" s="4">
        <v>0.65354989023474</v>
      </c>
      <c r="FG4" s="4">
        <v>0.65354989023474</v>
      </c>
      <c r="FH4" s="4">
        <v>0.65354989023474</v>
      </c>
      <c r="FI4" s="4">
        <v>0.653320939392143</v>
      </c>
      <c r="FJ4" s="4">
        <v>0.653320939392143</v>
      </c>
      <c r="FK4" s="4">
        <v>0.632470624117034</v>
      </c>
      <c r="FL4" s="4">
        <v>0.632470624117034</v>
      </c>
      <c r="FM4" s="4">
        <v>0.632470624117034</v>
      </c>
      <c r="FN4" s="4">
        <v>0.632470624117034</v>
      </c>
      <c r="FO4" s="4">
        <v>0.632470624117034</v>
      </c>
      <c r="FP4" s="4">
        <v>0.631000740410272</v>
      </c>
      <c r="FQ4" s="4">
        <v>0.629840008035931</v>
      </c>
      <c r="FR4" s="4">
        <v>0.628868182625259</v>
      </c>
      <c r="FS4" s="4">
        <v>0.628761048388945</v>
      </c>
      <c r="FT4" s="4">
        <v>0.628761048388945</v>
      </c>
      <c r="FU4" s="4">
        <v>0.628554721392574</v>
      </c>
      <c r="FV4" s="4">
        <v>0.628219476317786</v>
      </c>
      <c r="FW4" s="4">
        <v>0.628219476317786</v>
      </c>
      <c r="FX4" s="4">
        <v>0.628063173407703</v>
      </c>
      <c r="FY4" s="4">
        <v>0.627041067316427</v>
      </c>
      <c r="FZ4" s="4">
        <v>0.627041067316427</v>
      </c>
      <c r="GA4" s="4">
        <v>0.627041067316427</v>
      </c>
      <c r="GB4" s="4">
        <v>0.626768645138347</v>
      </c>
      <c r="GC4" s="4">
        <v>0.626272066094404</v>
      </c>
      <c r="GD4" s="4">
        <v>0.626209515034325</v>
      </c>
      <c r="GE4" s="4">
        <v>0.626153858152477</v>
      </c>
      <c r="GF4" s="4">
        <v>0.625633064468338</v>
      </c>
      <c r="GG4" s="4">
        <v>0.625633064468338</v>
      </c>
      <c r="GH4" s="4">
        <v>0.625633064468338</v>
      </c>
      <c r="GI4" s="4">
        <v>0.625633064468338</v>
      </c>
      <c r="GJ4" s="4">
        <v>0.625397654413868</v>
      </c>
      <c r="GK4" s="4">
        <v>0.625305670521755</v>
      </c>
      <c r="GL4" s="4">
        <v>0.62507104955774</v>
      </c>
      <c r="GM4" s="4">
        <v>0.624958459901714</v>
      </c>
      <c r="GN4" s="4">
        <v>0.624958459901714</v>
      </c>
      <c r="GO4" s="4">
        <v>0.624958459901714</v>
      </c>
      <c r="GP4" s="4">
        <v>0.624958459901714</v>
      </c>
      <c r="GQ4" s="4">
        <v>0.624904358846322</v>
      </c>
      <c r="GR4" s="4">
        <v>0.624904358846322</v>
      </c>
      <c r="GS4" s="4">
        <v>0.624885158954567</v>
      </c>
      <c r="GT4" s="4">
        <v>0.624875496702941</v>
      </c>
      <c r="GU4" s="4">
        <v>0.624874399383544</v>
      </c>
      <c r="GV4" s="4">
        <v>0.624861438765408</v>
      </c>
      <c r="GW4" s="4">
        <v>0.624861438765408</v>
      </c>
      <c r="GX4" s="4">
        <v>0.624795789842555</v>
      </c>
      <c r="GY4" s="4">
        <v>0.624795789842555</v>
      </c>
      <c r="GZ4" s="4">
        <v>0.624722702781385</v>
      </c>
      <c r="HA4" s="4">
        <v>0.624696166150576</v>
      </c>
      <c r="HB4" s="4">
        <v>0.624642599071042</v>
      </c>
      <c r="HC4" s="4">
        <v>0.624556985763831</v>
      </c>
      <c r="HD4" s="4">
        <v>0.62452276057756</v>
      </c>
      <c r="HE4" s="4">
        <v>0.624486152450209</v>
      </c>
      <c r="HF4" s="4">
        <v>0.624486152450209</v>
      </c>
      <c r="HG4" s="4">
        <v>0.62447311520523</v>
      </c>
      <c r="HH4" s="4">
        <v>0.624423496492173</v>
      </c>
      <c r="HI4" s="4">
        <v>0.624370652319391</v>
      </c>
      <c r="HJ4" s="4">
        <v>0.624370652319391</v>
      </c>
      <c r="HK4" s="4">
        <v>0.624336740885313</v>
      </c>
      <c r="HL4" s="4">
        <v>0.624267438212781</v>
      </c>
      <c r="HM4" s="4">
        <v>0.624240528064426</v>
      </c>
      <c r="HN4" s="4">
        <v>0.624231084786631</v>
      </c>
      <c r="HO4" s="4">
        <v>0.624147077420772</v>
      </c>
      <c r="HP4" s="4">
        <v>0.624128133591138</v>
      </c>
      <c r="HQ4" s="4">
        <v>0.624128133591138</v>
      </c>
      <c r="HR4" s="4">
        <v>0.624128133591138</v>
      </c>
      <c r="HS4" s="4">
        <v>0.624128133591138</v>
      </c>
      <c r="HT4" s="4">
        <v>0.624127690351755</v>
      </c>
      <c r="HU4" s="4">
        <v>0.624126791906567</v>
      </c>
      <c r="HV4" s="4">
        <v>0.624126791906567</v>
      </c>
      <c r="HW4" s="4">
        <v>0.624118317632864</v>
      </c>
      <c r="HX4" s="4">
        <v>0.624118317632864</v>
      </c>
      <c r="HY4" s="4">
        <v>0.624116472135525</v>
      </c>
      <c r="HZ4" s="4">
        <v>0.624116133281466</v>
      </c>
      <c r="IA4" s="4">
        <v>0.624116100383921</v>
      </c>
      <c r="IB4" s="4">
        <v>0.62411485723999</v>
      </c>
      <c r="IC4" s="4">
        <v>0.624114321119967</v>
      </c>
      <c r="ID4" s="4">
        <v>0.624091973570531</v>
      </c>
      <c r="IE4" s="4">
        <v>0.624078213133786</v>
      </c>
      <c r="IF4" s="4">
        <v>0.624078213133786</v>
      </c>
      <c r="IG4" s="4">
        <v>0.624078213133786</v>
      </c>
      <c r="IH4" s="4">
        <v>0.624067195556078</v>
      </c>
      <c r="II4" s="4">
        <v>0.624067195556078</v>
      </c>
      <c r="IJ4" s="4">
        <v>0.624067195556078</v>
      </c>
      <c r="IK4" s="4">
        <v>0.624067195556078</v>
      </c>
      <c r="IL4" s="4">
        <v>0.624067195556078</v>
      </c>
      <c r="IM4" s="4">
        <v>0.624043540682909</v>
      </c>
      <c r="IN4" s="4">
        <v>0.624041847060208</v>
      </c>
      <c r="IO4" s="4">
        <v>0.62404183247086</v>
      </c>
      <c r="IP4" s="4">
        <v>0.624036658860243</v>
      </c>
      <c r="IQ4" s="4">
        <v>0.624034964414731</v>
      </c>
      <c r="IR4" s="4">
        <v>0.624034964414731</v>
      </c>
      <c r="IS4" s="4">
        <v>0.62402999708148</v>
      </c>
      <c r="IT4" s="4">
        <v>0.624029902846787</v>
      </c>
      <c r="IU4" s="4">
        <v>0.624029505211727</v>
      </c>
      <c r="IV4" s="4">
        <v>0.624029203342255</v>
      </c>
      <c r="IW4" s="4">
        <v>0.624029203342255</v>
      </c>
      <c r="IX4" s="4">
        <v>0.624029082469373</v>
      </c>
      <c r="IY4" s="4">
        <v>0.624029082469373</v>
      </c>
      <c r="IZ4" s="4">
        <v>0.624029065026271</v>
      </c>
      <c r="JA4" s="4">
        <v>0.624029065026271</v>
      </c>
      <c r="JB4" s="4">
        <v>0.624028426083299</v>
      </c>
      <c r="JC4" s="4">
        <v>0.624026997237388</v>
      </c>
      <c r="JD4" s="4">
        <v>0.624022450556548</v>
      </c>
      <c r="JE4" s="4">
        <v>0.624022450556548</v>
      </c>
      <c r="JF4" s="4">
        <v>0.62402084939279</v>
      </c>
      <c r="JG4" s="4">
        <v>0.624020674608598</v>
      </c>
      <c r="JH4" s="4">
        <v>0.624020674608598</v>
      </c>
      <c r="JI4" s="4">
        <v>0.624020595831667</v>
      </c>
      <c r="JJ4" s="4">
        <v>0.624020365930574</v>
      </c>
      <c r="JK4" s="4">
        <v>0.624020365263637</v>
      </c>
      <c r="JL4" s="4">
        <v>0.624019920948509</v>
      </c>
      <c r="JM4" s="4">
        <v>0.624019754904484</v>
      </c>
      <c r="JN4" s="4">
        <v>0.624019559268334</v>
      </c>
      <c r="JO4" s="4">
        <v>0.624018619527493</v>
      </c>
      <c r="JP4" s="4">
        <v>0.624018547683312</v>
      </c>
      <c r="JQ4" s="4">
        <v>0.624018547683312</v>
      </c>
      <c r="JR4" s="4">
        <v>0.624018547683312</v>
      </c>
      <c r="JS4" s="4">
        <v>0.624018535498622</v>
      </c>
      <c r="JT4" s="4">
        <v>0.624018506464301</v>
      </c>
      <c r="JU4" s="4">
        <v>0.624018506464301</v>
      </c>
      <c r="JV4" s="4">
        <v>0.624018445295237</v>
      </c>
      <c r="JW4" s="4">
        <v>0.624018398440607</v>
      </c>
      <c r="JX4" s="4">
        <v>0.624018259971873</v>
      </c>
      <c r="JY4" s="4">
        <v>0.624018152112986</v>
      </c>
      <c r="JZ4" s="4">
        <v>0.624017787498924</v>
      </c>
      <c r="KA4" s="4">
        <v>0.624016789221019</v>
      </c>
      <c r="KB4" s="4">
        <v>0.624016117925197</v>
      </c>
      <c r="KC4" s="4">
        <v>0.624016117925197</v>
      </c>
      <c r="KD4" s="4">
        <v>0.624015911293141</v>
      </c>
      <c r="KE4" s="4">
        <v>0.624015901111612</v>
      </c>
      <c r="KF4" s="4">
        <v>0.624015884378655</v>
      </c>
      <c r="KG4" s="4">
        <v>0.624015884378655</v>
      </c>
      <c r="KH4" s="4">
        <v>0.624015884378655</v>
      </c>
      <c r="KI4" s="4">
        <v>0.624015884186385</v>
      </c>
      <c r="KJ4" s="4">
        <v>0.624015883653771</v>
      </c>
      <c r="KK4" s="4">
        <v>0.624015881158852</v>
      </c>
      <c r="KL4" s="4">
        <v>0.624015868646748</v>
      </c>
      <c r="KM4" s="4">
        <v>0.624015858102391</v>
      </c>
      <c r="KN4" s="4">
        <v>0.624015858102391</v>
      </c>
      <c r="KO4" s="4">
        <v>0.624015858102391</v>
      </c>
    </row>
    <row r="5" spans="1:301">
      <c r="A5" s="4">
        <v>6.061537631</v>
      </c>
      <c r="B5" s="4">
        <v>1.23045418763108</v>
      </c>
      <c r="C5" s="4">
        <v>0.793481096886856</v>
      </c>
      <c r="D5" s="4">
        <v>0.672889034254729</v>
      </c>
      <c r="E5" s="4">
        <v>0.672889034254729</v>
      </c>
      <c r="F5" s="4">
        <v>0.672889034254729</v>
      </c>
      <c r="G5" s="4">
        <v>0.672889034254729</v>
      </c>
      <c r="H5" s="4">
        <v>0.672889034254729</v>
      </c>
      <c r="I5" s="4">
        <v>0.672889034254729</v>
      </c>
      <c r="J5" s="4">
        <v>0.656361069070877</v>
      </c>
      <c r="K5" s="4">
        <v>0.656361069070877</v>
      </c>
      <c r="L5" s="4">
        <v>0.656361069070877</v>
      </c>
      <c r="M5" s="4">
        <v>0.656361069070877</v>
      </c>
      <c r="N5" s="4">
        <v>0.656361069070877</v>
      </c>
      <c r="O5" s="4">
        <v>0.656361069070877</v>
      </c>
      <c r="P5" s="4">
        <v>0.656361069070877</v>
      </c>
      <c r="Q5" s="4">
        <v>0.656361069070877</v>
      </c>
      <c r="R5" s="4">
        <v>0.656361069070877</v>
      </c>
      <c r="S5" s="4">
        <v>0.656361069070877</v>
      </c>
      <c r="T5" s="4">
        <v>0.656361069070877</v>
      </c>
      <c r="U5" s="4">
        <v>0.656361069070877</v>
      </c>
      <c r="V5" s="4">
        <v>0.656361069070877</v>
      </c>
      <c r="W5" s="4">
        <v>0.656198017934871</v>
      </c>
      <c r="X5" s="4">
        <v>0.65617718134253</v>
      </c>
      <c r="Y5" s="4">
        <v>0.65617718134253</v>
      </c>
      <c r="Z5" s="4">
        <v>0.656044951702805</v>
      </c>
      <c r="AA5" s="4">
        <v>0.656016636057959</v>
      </c>
      <c r="AB5" s="4">
        <v>0.65591102823055</v>
      </c>
      <c r="AC5" s="4">
        <v>0.65591102823055</v>
      </c>
      <c r="AD5" s="4">
        <v>0.65591102823055</v>
      </c>
      <c r="AE5" s="4">
        <v>0.655910414854141</v>
      </c>
      <c r="AF5" s="4">
        <v>0.655910414854141</v>
      </c>
      <c r="AG5" s="4">
        <v>0.655871389978888</v>
      </c>
      <c r="AH5" s="4">
        <v>0.655826577776352</v>
      </c>
      <c r="AI5" s="4">
        <v>0.655826577776352</v>
      </c>
      <c r="AJ5" s="4">
        <v>0.655816257679184</v>
      </c>
      <c r="AK5" s="4">
        <v>0.655816257679184</v>
      </c>
      <c r="AL5" s="4">
        <v>0.655816257679184</v>
      </c>
      <c r="AM5" s="4">
        <v>0.655358869239918</v>
      </c>
      <c r="AN5" s="4">
        <v>0.655358869239918</v>
      </c>
      <c r="AO5" s="4">
        <v>0.655358869239918</v>
      </c>
      <c r="AP5" s="4">
        <v>0.655358869239918</v>
      </c>
      <c r="AQ5" s="4">
        <v>0.655358869239918</v>
      </c>
      <c r="AR5" s="4">
        <v>0.655358869239918</v>
      </c>
      <c r="AS5" s="4">
        <v>0.655358869239918</v>
      </c>
      <c r="AT5" s="4">
        <v>0.655358869239918</v>
      </c>
      <c r="AU5" s="4">
        <v>0.655358869239918</v>
      </c>
      <c r="AV5" s="4">
        <v>0.655358869239918</v>
      </c>
      <c r="AW5" s="4">
        <v>0.655358869239918</v>
      </c>
      <c r="AX5" s="4">
        <v>0.655358869239918</v>
      </c>
      <c r="AY5" s="4">
        <v>0.655287887212487</v>
      </c>
      <c r="AZ5" s="4">
        <v>0.65527913174508</v>
      </c>
      <c r="BA5" s="4">
        <v>0.65527913174508</v>
      </c>
      <c r="BB5" s="4">
        <v>0.65527913174508</v>
      </c>
      <c r="BC5" s="4">
        <v>0.655235412123159</v>
      </c>
      <c r="BD5" s="4">
        <v>0.655235412123159</v>
      </c>
      <c r="BE5" s="4">
        <v>0.655235412123159</v>
      </c>
      <c r="BF5" s="4">
        <v>0.655235412123159</v>
      </c>
      <c r="BG5" s="4">
        <v>0.655235412123159</v>
      </c>
      <c r="BH5" s="4">
        <v>0.655235412123159</v>
      </c>
      <c r="BI5" s="4">
        <v>0.655235412123159</v>
      </c>
      <c r="BJ5" s="4">
        <v>0.655235412123159</v>
      </c>
      <c r="BK5" s="4">
        <v>0.655235412123159</v>
      </c>
      <c r="BL5" s="4">
        <v>0.654913504968953</v>
      </c>
      <c r="BM5" s="4">
        <v>0.654913504968953</v>
      </c>
      <c r="BN5" s="4">
        <v>0.654799907093192</v>
      </c>
      <c r="BO5" s="4">
        <v>0.654799907093192</v>
      </c>
      <c r="BP5" s="4">
        <v>0.65478646079712</v>
      </c>
      <c r="BQ5" s="4">
        <v>0.65478646079712</v>
      </c>
      <c r="BR5" s="4">
        <v>0.65478646079712</v>
      </c>
      <c r="BS5" s="4">
        <v>0.65478646079712</v>
      </c>
      <c r="BT5" s="4">
        <v>0.65478646079712</v>
      </c>
      <c r="BU5" s="4">
        <v>0.65478646079712</v>
      </c>
      <c r="BV5" s="4">
        <v>0.65478646079712</v>
      </c>
      <c r="BW5" s="4">
        <v>0.65478646079712</v>
      </c>
      <c r="BX5" s="4">
        <v>0.65478646079712</v>
      </c>
      <c r="BY5" s="4">
        <v>0.654786323136402</v>
      </c>
      <c r="BZ5" s="4">
        <v>0.654786323136402</v>
      </c>
      <c r="CA5" s="4">
        <v>0.654786186585015</v>
      </c>
      <c r="CB5" s="4">
        <v>0.654786186585015</v>
      </c>
      <c r="CC5" s="4">
        <v>0.654786186585015</v>
      </c>
      <c r="CD5" s="4">
        <v>0.654786162434546</v>
      </c>
      <c r="CE5" s="4">
        <v>0.654786162434546</v>
      </c>
      <c r="CF5" s="4">
        <v>0.654786162434546</v>
      </c>
      <c r="CG5" s="4">
        <v>0.654786162434546</v>
      </c>
      <c r="CH5" s="4">
        <v>0.654786157110751</v>
      </c>
      <c r="CI5" s="4">
        <v>0.654786122304663</v>
      </c>
      <c r="CJ5" s="4">
        <v>0.654786122304663</v>
      </c>
      <c r="CK5" s="4">
        <v>0.654786122304663</v>
      </c>
      <c r="CL5" s="4">
        <v>0.654786122304663</v>
      </c>
      <c r="CM5" s="4">
        <v>0.654786095235625</v>
      </c>
      <c r="CN5" s="4">
        <v>0.654786095235625</v>
      </c>
      <c r="CO5" s="4">
        <v>0.654786095235625</v>
      </c>
      <c r="CP5" s="4">
        <v>0.654786095235625</v>
      </c>
      <c r="CQ5" s="4">
        <v>0.654786094925157</v>
      </c>
      <c r="CR5" s="4">
        <v>0.654786094925157</v>
      </c>
      <c r="CS5" s="4">
        <v>0.654786094925157</v>
      </c>
      <c r="CT5" s="4">
        <v>0.654786094925157</v>
      </c>
      <c r="CU5" s="4">
        <v>0.654786094925157</v>
      </c>
      <c r="CV5" s="4">
        <v>0.654786093264357</v>
      </c>
      <c r="CW5" s="4">
        <v>0.654786092764564</v>
      </c>
      <c r="CX5" s="4">
        <v>0.654786092764564</v>
      </c>
      <c r="CY5" s="4">
        <v>0.654786092764564</v>
      </c>
      <c r="CZ5" s="4">
        <v>0.631122198341367</v>
      </c>
      <c r="DA5" s="4">
        <v>0.631122198341367</v>
      </c>
      <c r="DB5" s="4">
        <v>0.631122198341367</v>
      </c>
      <c r="DC5" s="4">
        <v>0.6301195510255</v>
      </c>
      <c r="DD5" s="4">
        <v>0.6301195510255</v>
      </c>
      <c r="DE5" s="4">
        <v>0.6301195510255</v>
      </c>
      <c r="DF5" s="4">
        <v>0.6301195510255</v>
      </c>
      <c r="DG5" s="4">
        <v>0.6301195510255</v>
      </c>
      <c r="DH5" s="4">
        <v>0.6301195510255</v>
      </c>
      <c r="DI5" s="4">
        <v>0.6301195510255</v>
      </c>
      <c r="DJ5" s="4">
        <v>0.6301195510255</v>
      </c>
      <c r="DK5" s="4">
        <v>0.6301195510255</v>
      </c>
      <c r="DL5" s="4">
        <v>0.628611396522217</v>
      </c>
      <c r="DM5" s="4">
        <v>0.628611396522217</v>
      </c>
      <c r="DN5" s="4">
        <v>0.628611396522217</v>
      </c>
      <c r="DO5" s="4">
        <v>0.624993873882542</v>
      </c>
      <c r="DP5" s="4">
        <v>0.624993873882542</v>
      </c>
      <c r="DQ5" s="4">
        <v>0.624993873882542</v>
      </c>
      <c r="DR5" s="4">
        <v>0.624993873882542</v>
      </c>
      <c r="DS5" s="4">
        <v>0.624993873882542</v>
      </c>
      <c r="DT5" s="4">
        <v>0.624993873882542</v>
      </c>
      <c r="DU5" s="4">
        <v>0.624993873882542</v>
      </c>
      <c r="DV5" s="4">
        <v>0.624993873882542</v>
      </c>
      <c r="DW5" s="4">
        <v>0.624993873882542</v>
      </c>
      <c r="DX5" s="4">
        <v>0.624445976169661</v>
      </c>
      <c r="DY5" s="4">
        <v>0.624445976169661</v>
      </c>
      <c r="DZ5" s="4">
        <v>0.624445976169661</v>
      </c>
      <c r="EA5" s="4">
        <v>0.624445976169661</v>
      </c>
      <c r="EB5" s="4">
        <v>0.624445976169661</v>
      </c>
      <c r="EC5" s="4">
        <v>0.624445976169661</v>
      </c>
      <c r="ED5" s="4">
        <v>0.624445976169661</v>
      </c>
      <c r="EE5" s="4">
        <v>0.624445976169661</v>
      </c>
      <c r="EF5" s="4">
        <v>0.624445976169661</v>
      </c>
      <c r="EG5" s="4">
        <v>0.624445976169661</v>
      </c>
      <c r="EH5" s="4">
        <v>0.624445976169661</v>
      </c>
      <c r="EI5" s="4">
        <v>0.624445976169661</v>
      </c>
      <c r="EJ5" s="4">
        <v>0.624445976169661</v>
      </c>
      <c r="EK5" s="4">
        <v>0.624445976169661</v>
      </c>
      <c r="EL5" s="4">
        <v>0.624445976169661</v>
      </c>
      <c r="EM5" s="4">
        <v>0.624445976169661</v>
      </c>
      <c r="EN5" s="4">
        <v>0.624445976169661</v>
      </c>
      <c r="EO5" s="4">
        <v>0.624445976169661</v>
      </c>
      <c r="EP5" s="4">
        <v>0.624445976169661</v>
      </c>
      <c r="EQ5" s="4">
        <v>0.624445976169661</v>
      </c>
      <c r="ER5" s="4">
        <v>0.624445976169661</v>
      </c>
      <c r="ES5" s="4">
        <v>0.624388636867449</v>
      </c>
      <c r="ET5" s="4">
        <v>0.624340574592906</v>
      </c>
      <c r="EU5" s="4">
        <v>0.624340574592906</v>
      </c>
      <c r="EV5" s="4">
        <v>0.624340574592906</v>
      </c>
      <c r="EW5" s="4">
        <v>0.624340574592906</v>
      </c>
      <c r="EX5" s="4">
        <v>0.624340574592906</v>
      </c>
      <c r="EY5" s="4">
        <v>0.624340574592906</v>
      </c>
      <c r="EZ5" s="4">
        <v>0.624340574592906</v>
      </c>
      <c r="FA5" s="4">
        <v>0.624340574592906</v>
      </c>
      <c r="FB5" s="4">
        <v>0.624340574592906</v>
      </c>
      <c r="FC5" s="4">
        <v>0.624340574592906</v>
      </c>
      <c r="FD5" s="4">
        <v>0.624333757512085</v>
      </c>
      <c r="FE5" s="4">
        <v>0.624331647035248</v>
      </c>
      <c r="FF5" s="4">
        <v>0.624331647035248</v>
      </c>
      <c r="FG5" s="4">
        <v>0.624329658563996</v>
      </c>
      <c r="FH5" s="4">
        <v>0.624329658563996</v>
      </c>
      <c r="FI5" s="4">
        <v>0.624329143931593</v>
      </c>
      <c r="FJ5" s="4">
        <v>0.624329143931593</v>
      </c>
      <c r="FK5" s="4">
        <v>0.62432817984972</v>
      </c>
      <c r="FL5" s="4">
        <v>0.624326134409913</v>
      </c>
      <c r="FM5" s="4">
        <v>0.624326134409913</v>
      </c>
      <c r="FN5" s="4">
        <v>0.624325455617526</v>
      </c>
      <c r="FO5" s="4">
        <v>0.624324870979154</v>
      </c>
      <c r="FP5" s="4">
        <v>0.624324870979154</v>
      </c>
      <c r="FQ5" s="4">
        <v>0.624324870979154</v>
      </c>
      <c r="FR5" s="4">
        <v>0.624324870979154</v>
      </c>
      <c r="FS5" s="4">
        <v>0.624324870979154</v>
      </c>
      <c r="FT5" s="4">
        <v>0.624324783475303</v>
      </c>
      <c r="FU5" s="4">
        <v>0.624323677095157</v>
      </c>
      <c r="FV5" s="4">
        <v>0.624322803208752</v>
      </c>
      <c r="FW5" s="4">
        <v>0.624318513917211</v>
      </c>
      <c r="FX5" s="4">
        <v>0.624318513917211</v>
      </c>
      <c r="FY5" s="4">
        <v>0.624318513917211</v>
      </c>
      <c r="FZ5" s="4">
        <v>0.624318513917211</v>
      </c>
      <c r="GA5" s="4">
        <v>0.624316987021218</v>
      </c>
      <c r="GB5" s="4">
        <v>0.624308705348839</v>
      </c>
      <c r="GC5" s="4">
        <v>0.624305046912559</v>
      </c>
      <c r="GD5" s="4">
        <v>0.624302843301246</v>
      </c>
      <c r="GE5" s="4">
        <v>0.62429147277193</v>
      </c>
      <c r="GF5" s="4">
        <v>0.62429147277193</v>
      </c>
      <c r="GG5" s="4">
        <v>0.624274559704557</v>
      </c>
      <c r="GH5" s="4">
        <v>0.624274559704557</v>
      </c>
      <c r="GI5" s="4">
        <v>0.624241671925195</v>
      </c>
      <c r="GJ5" s="4">
        <v>0.624221246127989</v>
      </c>
      <c r="GK5" s="4">
        <v>0.624221246127989</v>
      </c>
      <c r="GL5" s="4">
        <v>0.624221246127989</v>
      </c>
      <c r="GM5" s="4">
        <v>0.624221246127989</v>
      </c>
      <c r="GN5" s="4">
        <v>0.624204815573487</v>
      </c>
      <c r="GO5" s="4">
        <v>0.624204815573487</v>
      </c>
      <c r="GP5" s="4">
        <v>0.624204378902614</v>
      </c>
      <c r="GQ5" s="4">
        <v>0.624190929137743</v>
      </c>
      <c r="GR5" s="4">
        <v>0.624185840856221</v>
      </c>
      <c r="GS5" s="4">
        <v>0.624185840856221</v>
      </c>
      <c r="GT5" s="4">
        <v>0.624181481967294</v>
      </c>
      <c r="GU5" s="4">
        <v>0.624116608073035</v>
      </c>
      <c r="GV5" s="4">
        <v>0.624105881044095</v>
      </c>
      <c r="GW5" s="4">
        <v>0.624105881044095</v>
      </c>
      <c r="GX5" s="4">
        <v>0.624105881044095</v>
      </c>
      <c r="GY5" s="4">
        <v>0.624105881044095</v>
      </c>
      <c r="GZ5" s="4">
        <v>0.624105881044095</v>
      </c>
      <c r="HA5" s="4">
        <v>0.624105881044095</v>
      </c>
      <c r="HB5" s="4">
        <v>0.624105881044095</v>
      </c>
      <c r="HC5" s="4">
        <v>0.624105881044095</v>
      </c>
      <c r="HD5" s="4">
        <v>0.624105881044095</v>
      </c>
      <c r="HE5" s="4">
        <v>0.624105881044095</v>
      </c>
      <c r="HF5" s="4">
        <v>0.624105881044095</v>
      </c>
      <c r="HG5" s="4">
        <v>0.624105881044095</v>
      </c>
      <c r="HH5" s="4">
        <v>0.624099217133668</v>
      </c>
      <c r="HI5" s="4">
        <v>0.624097771291114</v>
      </c>
      <c r="HJ5" s="4">
        <v>0.624097719056669</v>
      </c>
      <c r="HK5" s="4">
        <v>0.624097719056669</v>
      </c>
      <c r="HL5" s="4">
        <v>0.624097719056669</v>
      </c>
      <c r="HM5" s="4">
        <v>0.62409561800809</v>
      </c>
      <c r="HN5" s="4">
        <v>0.624083959577311</v>
      </c>
      <c r="HO5" s="4">
        <v>0.624083959577311</v>
      </c>
      <c r="HP5" s="4">
        <v>0.624073042675206</v>
      </c>
      <c r="HQ5" s="4">
        <v>0.624069728572067</v>
      </c>
      <c r="HR5" s="4">
        <v>0.624068425241319</v>
      </c>
      <c r="HS5" s="4">
        <v>0.624068425241319</v>
      </c>
      <c r="HT5" s="4">
        <v>0.624068425241319</v>
      </c>
      <c r="HU5" s="4">
        <v>0.624068425241319</v>
      </c>
      <c r="HV5" s="4">
        <v>0.624068256934793</v>
      </c>
      <c r="HW5" s="4">
        <v>0.624065356340576</v>
      </c>
      <c r="HX5" s="4">
        <v>0.624065042443664</v>
      </c>
      <c r="HY5" s="4">
        <v>0.624061469585458</v>
      </c>
      <c r="HZ5" s="4">
        <v>0.62406114188469</v>
      </c>
      <c r="IA5" s="4">
        <v>0.624057604892524</v>
      </c>
      <c r="IB5" s="4">
        <v>0.624055039684234</v>
      </c>
      <c r="IC5" s="4">
        <v>0.624053549080985</v>
      </c>
      <c r="ID5" s="4">
        <v>0.624053270632573</v>
      </c>
      <c r="IE5" s="4">
        <v>0.624050293639513</v>
      </c>
      <c r="IF5" s="4">
        <v>0.624050293639513</v>
      </c>
      <c r="IG5" s="4">
        <v>0.624048242204566</v>
      </c>
      <c r="IH5" s="4">
        <v>0.624045611138685</v>
      </c>
      <c r="II5" s="4">
        <v>0.624036391998004</v>
      </c>
      <c r="IJ5" s="4">
        <v>0.624034784433904</v>
      </c>
      <c r="IK5" s="4">
        <v>0.624034611306092</v>
      </c>
      <c r="IL5" s="4">
        <v>0.624034611306092</v>
      </c>
      <c r="IM5" s="4">
        <v>0.624034552670513</v>
      </c>
      <c r="IN5" s="4">
        <v>0.624034552670513</v>
      </c>
      <c r="IO5" s="4">
        <v>0.624034552670513</v>
      </c>
      <c r="IP5" s="4">
        <v>0.62402854199659</v>
      </c>
      <c r="IQ5" s="4">
        <v>0.624025151267174</v>
      </c>
      <c r="IR5" s="4">
        <v>0.624021899509157</v>
      </c>
      <c r="IS5" s="4">
        <v>0.624021899509157</v>
      </c>
      <c r="IT5" s="4">
        <v>0.62401831042445</v>
      </c>
      <c r="IU5" s="4">
        <v>0.62401831042445</v>
      </c>
      <c r="IV5" s="4">
        <v>0.62401831042445</v>
      </c>
      <c r="IW5" s="4">
        <v>0.62401831042445</v>
      </c>
      <c r="IX5" s="4">
        <v>0.624018258496434</v>
      </c>
      <c r="IY5" s="4">
        <v>0.62401794184006</v>
      </c>
      <c r="IZ5" s="4">
        <v>0.62401794184006</v>
      </c>
      <c r="JA5" s="4">
        <v>0.624017444910994</v>
      </c>
      <c r="JB5" s="4">
        <v>0.624017444910994</v>
      </c>
      <c r="JC5" s="4">
        <v>0.624017444910994</v>
      </c>
      <c r="JD5" s="4">
        <v>0.624016852645817</v>
      </c>
      <c r="JE5" s="4">
        <v>0.624016852645817</v>
      </c>
      <c r="JF5" s="4">
        <v>0.624016802582782</v>
      </c>
      <c r="JG5" s="4">
        <v>0.624016802582782</v>
      </c>
      <c r="JH5" s="4">
        <v>0.624016802582782</v>
      </c>
      <c r="JI5" s="4">
        <v>0.62401679542016</v>
      </c>
      <c r="JJ5" s="4">
        <v>0.624016786776881</v>
      </c>
      <c r="JK5" s="4">
        <v>0.624016786776881</v>
      </c>
      <c r="JL5" s="4">
        <v>0.624016542485016</v>
      </c>
      <c r="JM5" s="4">
        <v>0.624016542485016</v>
      </c>
      <c r="JN5" s="4">
        <v>0.624016539869814</v>
      </c>
      <c r="JO5" s="4">
        <v>0.624016472310092</v>
      </c>
      <c r="JP5" s="4">
        <v>0.624016161314458</v>
      </c>
      <c r="JQ5" s="4">
        <v>0.624016057041725</v>
      </c>
      <c r="JR5" s="4">
        <v>0.624016001381622</v>
      </c>
      <c r="JS5" s="4">
        <v>0.624015224700198</v>
      </c>
      <c r="JT5" s="4">
        <v>0.624015224700198</v>
      </c>
      <c r="JU5" s="4">
        <v>0.624015150995391</v>
      </c>
      <c r="JV5" s="4">
        <v>0.624015150995391</v>
      </c>
      <c r="JW5" s="4">
        <v>0.624015150995391</v>
      </c>
      <c r="JX5" s="4">
        <v>0.624015144244982</v>
      </c>
      <c r="JY5" s="4">
        <v>0.624015144244982</v>
      </c>
      <c r="JZ5" s="4">
        <v>0.624015144154227</v>
      </c>
      <c r="KA5" s="4">
        <v>0.624015144154227</v>
      </c>
      <c r="KB5" s="4">
        <v>0.624015024844266</v>
      </c>
      <c r="KC5" s="4">
        <v>0.624015020396381</v>
      </c>
      <c r="KD5" s="4">
        <v>0.624014976990876</v>
      </c>
      <c r="KE5" s="4">
        <v>0.624014968517579</v>
      </c>
      <c r="KF5" s="4">
        <v>0.624014968517579</v>
      </c>
      <c r="KG5" s="4">
        <v>0.624014853982025</v>
      </c>
      <c r="KH5" s="4">
        <v>0.624014849923533</v>
      </c>
      <c r="KI5" s="4">
        <v>0.624014802766081</v>
      </c>
      <c r="KJ5" s="4">
        <v>0.624014623463134</v>
      </c>
      <c r="KK5" s="4">
        <v>0.624014614553663</v>
      </c>
      <c r="KL5" s="4">
        <v>0.624014418231002</v>
      </c>
      <c r="KM5" s="4">
        <v>0.624014418231002</v>
      </c>
      <c r="KN5" s="4">
        <v>0.624014320484453</v>
      </c>
      <c r="KO5" s="4">
        <v>0.624014320484453</v>
      </c>
    </row>
    <row r="6" spans="1:301">
      <c r="A6" s="4">
        <v>6.061537631</v>
      </c>
      <c r="B6" s="4">
        <v>1.29373320718905</v>
      </c>
      <c r="C6" s="4">
        <v>0.935578366177902</v>
      </c>
      <c r="D6" s="4">
        <v>0.935578366177902</v>
      </c>
      <c r="E6" s="4">
        <v>0.729268764914627</v>
      </c>
      <c r="F6" s="4">
        <v>0.727962636715785</v>
      </c>
      <c r="G6" s="4">
        <v>0.65728753836395</v>
      </c>
      <c r="H6" s="4">
        <v>0.65728753836395</v>
      </c>
      <c r="I6" s="4">
        <v>0.65728753836395</v>
      </c>
      <c r="J6" s="4">
        <v>0.65728753836395</v>
      </c>
      <c r="K6" s="4">
        <v>0.65728753836395</v>
      </c>
      <c r="L6" s="4">
        <v>0.65728753836395</v>
      </c>
      <c r="M6" s="4">
        <v>0.656456426409184</v>
      </c>
      <c r="N6" s="4">
        <v>0.656456426409184</v>
      </c>
      <c r="O6" s="4">
        <v>0.656456426409184</v>
      </c>
      <c r="P6" s="4">
        <v>0.656456426409184</v>
      </c>
      <c r="Q6" s="4">
        <v>0.656456426409184</v>
      </c>
      <c r="R6" s="4">
        <v>0.656456426409184</v>
      </c>
      <c r="S6" s="4">
        <v>0.656456426409184</v>
      </c>
      <c r="T6" s="4">
        <v>0.656456426409184</v>
      </c>
      <c r="U6" s="4">
        <v>0.656122606545568</v>
      </c>
      <c r="V6" s="4">
        <v>0.656122606545568</v>
      </c>
      <c r="W6" s="4">
        <v>0.656122606545568</v>
      </c>
      <c r="X6" s="4">
        <v>0.656122606545568</v>
      </c>
      <c r="Y6" s="4">
        <v>0.656041606778444</v>
      </c>
      <c r="Z6" s="4">
        <v>0.656041606778444</v>
      </c>
      <c r="AA6" s="4">
        <v>0.656041606778444</v>
      </c>
      <c r="AB6" s="4">
        <v>0.65599957861656</v>
      </c>
      <c r="AC6" s="4">
        <v>0.655862292089805</v>
      </c>
      <c r="AD6" s="4">
        <v>0.655862292089805</v>
      </c>
      <c r="AE6" s="4">
        <v>0.655862292089805</v>
      </c>
      <c r="AF6" s="4">
        <v>0.655862292089805</v>
      </c>
      <c r="AG6" s="4">
        <v>0.655862292089805</v>
      </c>
      <c r="AH6" s="4">
        <v>0.655862292089805</v>
      </c>
      <c r="AI6" s="4">
        <v>0.655862292089805</v>
      </c>
      <c r="AJ6" s="4">
        <v>0.655825598391088</v>
      </c>
      <c r="AK6" s="4">
        <v>0.655825598391088</v>
      </c>
      <c r="AL6" s="4">
        <v>0.655825598391088</v>
      </c>
      <c r="AM6" s="4">
        <v>0.655825598391088</v>
      </c>
      <c r="AN6" s="4">
        <v>0.655825598391088</v>
      </c>
      <c r="AO6" s="4">
        <v>0.655825598391088</v>
      </c>
      <c r="AP6" s="4">
        <v>0.655825598391088</v>
      </c>
      <c r="AQ6" s="4">
        <v>0.655825598391088</v>
      </c>
      <c r="AR6" s="4">
        <v>0.655825598391088</v>
      </c>
      <c r="AS6" s="4">
        <v>0.655825598391088</v>
      </c>
      <c r="AT6" s="4">
        <v>0.655825464356639</v>
      </c>
      <c r="AU6" s="4">
        <v>0.655825344512227</v>
      </c>
      <c r="AV6" s="4">
        <v>0.655825344512227</v>
      </c>
      <c r="AW6" s="4">
        <v>0.655825344512227</v>
      </c>
      <c r="AX6" s="4">
        <v>0.655825344512227</v>
      </c>
      <c r="AY6" s="4">
        <v>0.655825344512227</v>
      </c>
      <c r="AZ6" s="4">
        <v>0.655825344512227</v>
      </c>
      <c r="BA6" s="4">
        <v>0.655825344512227</v>
      </c>
      <c r="BB6" s="4">
        <v>0.655825344512227</v>
      </c>
      <c r="BC6" s="4">
        <v>0.655825344512227</v>
      </c>
      <c r="BD6" s="4">
        <v>0.655825344512227</v>
      </c>
      <c r="BE6" s="4">
        <v>0.655825343418642</v>
      </c>
      <c r="BF6" s="4">
        <v>0.655825342812626</v>
      </c>
      <c r="BG6" s="4">
        <v>0.655825342812626</v>
      </c>
      <c r="BH6" s="4">
        <v>0.655825342812626</v>
      </c>
      <c r="BI6" s="4">
        <v>0.655824817190589</v>
      </c>
      <c r="BJ6" s="4">
        <v>0.655824259651152</v>
      </c>
      <c r="BK6" s="4">
        <v>0.655824259651152</v>
      </c>
      <c r="BL6" s="4">
        <v>0.655824166653308</v>
      </c>
      <c r="BM6" s="4">
        <v>0.655823801517939</v>
      </c>
      <c r="BN6" s="4">
        <v>0.65582324290034</v>
      </c>
      <c r="BO6" s="4">
        <v>0.65582324290034</v>
      </c>
      <c r="BP6" s="4">
        <v>0.655820756944981</v>
      </c>
      <c r="BQ6" s="4">
        <v>0.655820756944981</v>
      </c>
      <c r="BR6" s="4">
        <v>0.655819225746769</v>
      </c>
      <c r="BS6" s="4">
        <v>0.655816389804353</v>
      </c>
      <c r="BT6" s="4">
        <v>0.655816389804353</v>
      </c>
      <c r="BU6" s="4">
        <v>0.655816389804353</v>
      </c>
      <c r="BV6" s="4">
        <v>0.655816389804353</v>
      </c>
      <c r="BW6" s="4">
        <v>0.655816389804353</v>
      </c>
      <c r="BX6" s="4">
        <v>0.655816389804353</v>
      </c>
      <c r="BY6" s="4">
        <v>0.655816389804353</v>
      </c>
      <c r="BZ6" s="4">
        <v>0.655816157971072</v>
      </c>
      <c r="CA6" s="4">
        <v>0.655816157971072</v>
      </c>
      <c r="CB6" s="4">
        <v>0.632420172213464</v>
      </c>
      <c r="CC6" s="4">
        <v>0.632420172213464</v>
      </c>
      <c r="CD6" s="4">
        <v>0.632420172213464</v>
      </c>
      <c r="CE6" s="4">
        <v>0.632420172213464</v>
      </c>
      <c r="CF6" s="4">
        <v>0.632420172213464</v>
      </c>
      <c r="CG6" s="4">
        <v>0.632420172213464</v>
      </c>
      <c r="CH6" s="4">
        <v>0.632420172213464</v>
      </c>
      <c r="CI6" s="4">
        <v>0.632420172213464</v>
      </c>
      <c r="CJ6" s="4">
        <v>0.63028770854689</v>
      </c>
      <c r="CK6" s="4">
        <v>0.63028770854689</v>
      </c>
      <c r="CL6" s="4">
        <v>0.63028770854689</v>
      </c>
      <c r="CM6" s="4">
        <v>0.63028770854689</v>
      </c>
      <c r="CN6" s="4">
        <v>0.63028770854689</v>
      </c>
      <c r="CO6" s="4">
        <v>0.63028770854689</v>
      </c>
      <c r="CP6" s="4">
        <v>0.629492893882097</v>
      </c>
      <c r="CQ6" s="4">
        <v>0.628896926128412</v>
      </c>
      <c r="CR6" s="4">
        <v>0.628896926128412</v>
      </c>
      <c r="CS6" s="4">
        <v>0.628896926128412</v>
      </c>
      <c r="CT6" s="4">
        <v>0.628441290893174</v>
      </c>
      <c r="CU6" s="4">
        <v>0.628441290893174</v>
      </c>
      <c r="CV6" s="4">
        <v>0.628441290893174</v>
      </c>
      <c r="CW6" s="4">
        <v>0.628441290893174</v>
      </c>
      <c r="CX6" s="4">
        <v>0.628441290893174</v>
      </c>
      <c r="CY6" s="4">
        <v>0.626493664915092</v>
      </c>
      <c r="CZ6" s="4">
        <v>0.626493664915092</v>
      </c>
      <c r="DA6" s="4">
        <v>0.626493664915092</v>
      </c>
      <c r="DB6" s="4">
        <v>0.626493664915092</v>
      </c>
      <c r="DC6" s="4">
        <v>0.626066971571965</v>
      </c>
      <c r="DD6" s="4">
        <v>0.626066971571965</v>
      </c>
      <c r="DE6" s="4">
        <v>0.626015171717328</v>
      </c>
      <c r="DF6" s="4">
        <v>0.626015171717328</v>
      </c>
      <c r="DG6" s="4">
        <v>0.626015171717328</v>
      </c>
      <c r="DH6" s="4">
        <v>0.626013889540385</v>
      </c>
      <c r="DI6" s="4">
        <v>0.625737440626446</v>
      </c>
      <c r="DJ6" s="4">
        <v>0.625737440626446</v>
      </c>
      <c r="DK6" s="4">
        <v>0.625737440626446</v>
      </c>
      <c r="DL6" s="4">
        <v>0.625737440626446</v>
      </c>
      <c r="DM6" s="4">
        <v>0.625737440626446</v>
      </c>
      <c r="DN6" s="4">
        <v>0.625737440626446</v>
      </c>
      <c r="DO6" s="4">
        <v>0.625737440626446</v>
      </c>
      <c r="DP6" s="4">
        <v>0.625737440626446</v>
      </c>
      <c r="DQ6" s="4">
        <v>0.625334541130328</v>
      </c>
      <c r="DR6" s="4">
        <v>0.625156183391553</v>
      </c>
      <c r="DS6" s="4">
        <v>0.625156183391553</v>
      </c>
      <c r="DT6" s="4">
        <v>0.625156183391553</v>
      </c>
      <c r="DU6" s="4">
        <v>0.625156183391553</v>
      </c>
      <c r="DV6" s="4">
        <v>0.625156183391553</v>
      </c>
      <c r="DW6" s="4">
        <v>0.625156183391553</v>
      </c>
      <c r="DX6" s="4">
        <v>0.625070603523749</v>
      </c>
      <c r="DY6" s="4">
        <v>0.625043356147634</v>
      </c>
      <c r="DZ6" s="4">
        <v>0.625043356147634</v>
      </c>
      <c r="EA6" s="4">
        <v>0.624979559171621</v>
      </c>
      <c r="EB6" s="4">
        <v>0.624979559171621</v>
      </c>
      <c r="EC6" s="4">
        <v>0.624979559171621</v>
      </c>
      <c r="ED6" s="4">
        <v>0.624979559171621</v>
      </c>
      <c r="EE6" s="4">
        <v>0.624834392926157</v>
      </c>
      <c r="EF6" s="4">
        <v>0.624676230036118</v>
      </c>
      <c r="EG6" s="4">
        <v>0.62453019915014</v>
      </c>
      <c r="EH6" s="4">
        <v>0.624522830691541</v>
      </c>
      <c r="EI6" s="4">
        <v>0.624522830691541</v>
      </c>
      <c r="EJ6" s="4">
        <v>0.624384468197402</v>
      </c>
      <c r="EK6" s="4">
        <v>0.624384468197402</v>
      </c>
      <c r="EL6" s="4">
        <v>0.624384468197402</v>
      </c>
      <c r="EM6" s="4">
        <v>0.624375512136629</v>
      </c>
      <c r="EN6" s="4">
        <v>0.624324891797926</v>
      </c>
      <c r="EO6" s="4">
        <v>0.624287621085708</v>
      </c>
      <c r="EP6" s="4">
        <v>0.624287621085708</v>
      </c>
      <c r="EQ6" s="4">
        <v>0.624287621085708</v>
      </c>
      <c r="ER6" s="4">
        <v>0.624215637528177</v>
      </c>
      <c r="ES6" s="4">
        <v>0.624215637528177</v>
      </c>
      <c r="ET6" s="4">
        <v>0.624215637528177</v>
      </c>
      <c r="EU6" s="4">
        <v>0.624208489598505</v>
      </c>
      <c r="EV6" s="4">
        <v>0.624203869833773</v>
      </c>
      <c r="EW6" s="4">
        <v>0.624203869833773</v>
      </c>
      <c r="EX6" s="4">
        <v>0.624202646776862</v>
      </c>
      <c r="EY6" s="4">
        <v>0.624202599365313</v>
      </c>
      <c r="EZ6" s="4">
        <v>0.624202599365313</v>
      </c>
      <c r="FA6" s="4">
        <v>0.62419718086173</v>
      </c>
      <c r="FB6" s="4">
        <v>0.624179750327243</v>
      </c>
      <c r="FC6" s="4">
        <v>0.624179750327243</v>
      </c>
      <c r="FD6" s="4">
        <v>0.624179750327243</v>
      </c>
      <c r="FE6" s="4">
        <v>0.624179750327243</v>
      </c>
      <c r="FF6" s="4">
        <v>0.624178151850838</v>
      </c>
      <c r="FG6" s="4">
        <v>0.624175334105263</v>
      </c>
      <c r="FH6" s="4">
        <v>0.624170123484107</v>
      </c>
      <c r="FI6" s="4">
        <v>0.624170123484107</v>
      </c>
      <c r="FJ6" s="4">
        <v>0.624153841019825</v>
      </c>
      <c r="FK6" s="4">
        <v>0.624130229433882</v>
      </c>
      <c r="FL6" s="4">
        <v>0.624130229433882</v>
      </c>
      <c r="FM6" s="4">
        <v>0.624104066992243</v>
      </c>
      <c r="FN6" s="4">
        <v>0.624104066992243</v>
      </c>
      <c r="FO6" s="4">
        <v>0.624104066992243</v>
      </c>
      <c r="FP6" s="4">
        <v>0.624104066992243</v>
      </c>
      <c r="FQ6" s="4">
        <v>0.624104066992243</v>
      </c>
      <c r="FR6" s="4">
        <v>0.624104027337056</v>
      </c>
      <c r="FS6" s="4">
        <v>0.624103978693911</v>
      </c>
      <c r="FT6" s="4">
        <v>0.624102415254662</v>
      </c>
      <c r="FU6" s="4">
        <v>0.624102415254662</v>
      </c>
      <c r="FV6" s="4">
        <v>0.624102415254662</v>
      </c>
      <c r="FW6" s="4">
        <v>0.624102415254662</v>
      </c>
      <c r="FX6" s="4">
        <v>0.624101379216279</v>
      </c>
      <c r="FY6" s="4">
        <v>0.624101379216279</v>
      </c>
      <c r="FZ6" s="4">
        <v>0.624101379216279</v>
      </c>
      <c r="GA6" s="4">
        <v>0.624101138177252</v>
      </c>
      <c r="GB6" s="4">
        <v>0.624101138177252</v>
      </c>
      <c r="GC6" s="4">
        <v>0.624101138177252</v>
      </c>
      <c r="GD6" s="4">
        <v>0.624099203103665</v>
      </c>
      <c r="GE6" s="4">
        <v>0.624099203103665</v>
      </c>
      <c r="GF6" s="4">
        <v>0.624099203103665</v>
      </c>
      <c r="GG6" s="4">
        <v>0.624099203103665</v>
      </c>
      <c r="GH6" s="4">
        <v>0.624097842514733</v>
      </c>
      <c r="GI6" s="4">
        <v>0.624097842514733</v>
      </c>
      <c r="GJ6" s="4">
        <v>0.624071223483013</v>
      </c>
      <c r="GK6" s="4">
        <v>0.624071223483013</v>
      </c>
      <c r="GL6" s="4">
        <v>0.624071223483013</v>
      </c>
      <c r="GM6" s="4">
        <v>0.624071223483013</v>
      </c>
      <c r="GN6" s="4">
        <v>0.624071223483013</v>
      </c>
      <c r="GO6" s="4">
        <v>0.624071223483013</v>
      </c>
      <c r="GP6" s="4">
        <v>0.624071223483013</v>
      </c>
      <c r="GQ6" s="4">
        <v>0.624071223483013</v>
      </c>
      <c r="GR6" s="4">
        <v>0.624071223483013</v>
      </c>
      <c r="GS6" s="4">
        <v>0.624071223483013</v>
      </c>
      <c r="GT6" s="4">
        <v>0.624071223483013</v>
      </c>
      <c r="GU6" s="4">
        <v>0.624071223483013</v>
      </c>
      <c r="GV6" s="4">
        <v>0.624071020541995</v>
      </c>
      <c r="GW6" s="4">
        <v>0.624071020541995</v>
      </c>
      <c r="GX6" s="4">
        <v>0.624071020541995</v>
      </c>
      <c r="GY6" s="4">
        <v>0.62406253638706</v>
      </c>
      <c r="GZ6" s="4">
        <v>0.624052270891078</v>
      </c>
      <c r="HA6" s="4">
        <v>0.624052270891078</v>
      </c>
      <c r="HB6" s="4">
        <v>0.624052270891078</v>
      </c>
      <c r="HC6" s="4">
        <v>0.624043820307295</v>
      </c>
      <c r="HD6" s="4">
        <v>0.624034795049287</v>
      </c>
      <c r="HE6" s="4">
        <v>0.624034795049287</v>
      </c>
      <c r="HF6" s="4">
        <v>0.624034795049287</v>
      </c>
      <c r="HG6" s="4">
        <v>0.62402847114095</v>
      </c>
      <c r="HH6" s="4">
        <v>0.62402847114095</v>
      </c>
      <c r="HI6" s="4">
        <v>0.624028367833686</v>
      </c>
      <c r="HJ6" s="4">
        <v>0.624026233089928</v>
      </c>
      <c r="HK6" s="4">
        <v>0.624024784036517</v>
      </c>
      <c r="HL6" s="4">
        <v>0.624022885542817</v>
      </c>
      <c r="HM6" s="4">
        <v>0.624022885542817</v>
      </c>
      <c r="HN6" s="4">
        <v>0.624021703046309</v>
      </c>
      <c r="HO6" s="4">
        <v>0.62402167451741</v>
      </c>
      <c r="HP6" s="4">
        <v>0.624017712114583</v>
      </c>
      <c r="HQ6" s="4">
        <v>0.624016959360855</v>
      </c>
      <c r="HR6" s="4">
        <v>0.624016959360855</v>
      </c>
      <c r="HS6" s="4">
        <v>0.624016940272111</v>
      </c>
      <c r="HT6" s="4">
        <v>0.624016940272111</v>
      </c>
      <c r="HU6" s="4">
        <v>0.624016940272111</v>
      </c>
      <c r="HV6" s="4">
        <v>0.624016841089855</v>
      </c>
      <c r="HW6" s="4">
        <v>0.624016841089855</v>
      </c>
      <c r="HX6" s="4">
        <v>0.624015707702163</v>
      </c>
      <c r="HY6" s="4">
        <v>0.624015707702163</v>
      </c>
      <c r="HZ6" s="4">
        <v>0.62401472526071</v>
      </c>
      <c r="IA6" s="4">
        <v>0.624014546971617</v>
      </c>
      <c r="IB6" s="4">
        <v>0.624014546971617</v>
      </c>
      <c r="IC6" s="4">
        <v>0.624014544167963</v>
      </c>
      <c r="ID6" s="4">
        <v>0.624014544167963</v>
      </c>
      <c r="IE6" s="4">
        <v>0.624013954352551</v>
      </c>
      <c r="IF6" s="4">
        <v>0.624013919344047</v>
      </c>
      <c r="IG6" s="4">
        <v>0.624013919344047</v>
      </c>
      <c r="IH6" s="4">
        <v>0.624013919344047</v>
      </c>
      <c r="II6" s="4">
        <v>0.624013919344047</v>
      </c>
      <c r="IJ6" s="4">
        <v>0.624013919344047</v>
      </c>
      <c r="IK6" s="4">
        <v>0.624013577058072</v>
      </c>
      <c r="IL6" s="4">
        <v>0.624013577058072</v>
      </c>
      <c r="IM6" s="4">
        <v>0.62401323693986</v>
      </c>
      <c r="IN6" s="4">
        <v>0.62401323693986</v>
      </c>
      <c r="IO6" s="4">
        <v>0.624013205372109</v>
      </c>
      <c r="IP6" s="4">
        <v>0.624013127099781</v>
      </c>
      <c r="IQ6" s="4">
        <v>0.624013017960164</v>
      </c>
      <c r="IR6" s="4">
        <v>0.624013017960164</v>
      </c>
      <c r="IS6" s="4">
        <v>0.624012991634281</v>
      </c>
      <c r="IT6" s="4">
        <v>0.62401295895278</v>
      </c>
      <c r="IU6" s="4">
        <v>0.62401295895278</v>
      </c>
      <c r="IV6" s="4">
        <v>0.62401290099774</v>
      </c>
      <c r="IW6" s="4">
        <v>0.624012891700568</v>
      </c>
      <c r="IX6" s="4">
        <v>0.624012891700568</v>
      </c>
      <c r="IY6" s="4">
        <v>0.624012891700568</v>
      </c>
      <c r="IZ6" s="4">
        <v>0.624012874726802</v>
      </c>
      <c r="JA6" s="4">
        <v>0.624012866693286</v>
      </c>
      <c r="JB6" s="4">
        <v>0.624012866693286</v>
      </c>
      <c r="JC6" s="4">
        <v>0.624012865832332</v>
      </c>
      <c r="JD6" s="4">
        <v>0.624012831611572</v>
      </c>
      <c r="JE6" s="4">
        <v>0.6240128244556</v>
      </c>
      <c r="JF6" s="4">
        <v>0.6240128244556</v>
      </c>
      <c r="JG6" s="4">
        <v>0.624012822550439</v>
      </c>
      <c r="JH6" s="4">
        <v>0.624012822123892</v>
      </c>
      <c r="JI6" s="4">
        <v>0.624012822123892</v>
      </c>
      <c r="JJ6" s="4">
        <v>0.624012822123892</v>
      </c>
      <c r="JK6" s="4">
        <v>0.624012822123892</v>
      </c>
      <c r="JL6" s="4">
        <v>0.624012820872002</v>
      </c>
      <c r="JM6" s="4">
        <v>0.624012820254486</v>
      </c>
      <c r="JN6" s="4">
        <v>0.624012820254486</v>
      </c>
      <c r="JO6" s="4">
        <v>0.624012814902395</v>
      </c>
      <c r="JP6" s="4">
        <v>0.624012809172806</v>
      </c>
      <c r="JQ6" s="4">
        <v>0.624012806092668</v>
      </c>
      <c r="JR6" s="4">
        <v>0.624012805714461</v>
      </c>
      <c r="JS6" s="4">
        <v>0.624012802116546</v>
      </c>
      <c r="JT6" s="4">
        <v>0.624012801569046</v>
      </c>
      <c r="JU6" s="4">
        <v>0.624012797692629</v>
      </c>
      <c r="JV6" s="4">
        <v>0.624012788218143</v>
      </c>
      <c r="JW6" s="4">
        <v>0.624012780218449</v>
      </c>
      <c r="JX6" s="4">
        <v>0.624012780218449</v>
      </c>
      <c r="JY6" s="4">
        <v>0.624012777066752</v>
      </c>
      <c r="JZ6" s="4">
        <v>0.6240127762102</v>
      </c>
      <c r="KA6" s="4">
        <v>0.624012768788377</v>
      </c>
      <c r="KB6" s="4">
        <v>0.624012768404943</v>
      </c>
      <c r="KC6" s="4">
        <v>0.624012768363787</v>
      </c>
      <c r="KD6" s="4">
        <v>0.624012768363787</v>
      </c>
      <c r="KE6" s="4">
        <v>0.624012755345726</v>
      </c>
      <c r="KF6" s="4">
        <v>0.624012755345726</v>
      </c>
      <c r="KG6" s="4">
        <v>0.624012750431917</v>
      </c>
      <c r="KH6" s="4">
        <v>0.624012748528473</v>
      </c>
      <c r="KI6" s="4">
        <v>0.624012748528473</v>
      </c>
      <c r="KJ6" s="4">
        <v>0.624012744403806</v>
      </c>
      <c r="KK6" s="4">
        <v>0.624012742719711</v>
      </c>
      <c r="KL6" s="4">
        <v>0.624012738775825</v>
      </c>
      <c r="KM6" s="4">
        <v>0.624012737081617</v>
      </c>
      <c r="KN6" s="4">
        <v>0.624012736960561</v>
      </c>
      <c r="KO6" s="4">
        <v>0.624012736004559</v>
      </c>
    </row>
    <row r="7" spans="1:301">
      <c r="A7" s="4">
        <v>6.061537631</v>
      </c>
      <c r="B7" s="4">
        <v>1.2161480127134</v>
      </c>
      <c r="C7" s="4">
        <v>0.84237198383028</v>
      </c>
      <c r="D7" s="4">
        <v>0.795888519798696</v>
      </c>
      <c r="E7" s="4">
        <v>0.790177120804365</v>
      </c>
      <c r="F7" s="4">
        <v>0.707371579449314</v>
      </c>
      <c r="G7" s="4">
        <v>0.664239331029755</v>
      </c>
      <c r="H7" s="4">
        <v>0.664239331029755</v>
      </c>
      <c r="I7" s="4">
        <v>0.662086842618458</v>
      </c>
      <c r="J7" s="4">
        <v>0.662086842618458</v>
      </c>
      <c r="K7" s="4">
        <v>0.662086842618458</v>
      </c>
      <c r="L7" s="4">
        <v>0.632838048855537</v>
      </c>
      <c r="M7" s="4">
        <v>0.628442154458389</v>
      </c>
      <c r="N7" s="4">
        <v>0.628442154458389</v>
      </c>
      <c r="O7" s="4">
        <v>0.628442154458389</v>
      </c>
      <c r="P7" s="4">
        <v>0.628442154458389</v>
      </c>
      <c r="Q7" s="4">
        <v>0.628442154458389</v>
      </c>
      <c r="R7" s="4">
        <v>0.628217327587757</v>
      </c>
      <c r="S7" s="4">
        <v>0.627834935291201</v>
      </c>
      <c r="T7" s="4">
        <v>0.627699422222965</v>
      </c>
      <c r="U7" s="4">
        <v>0.627699422222965</v>
      </c>
      <c r="V7" s="4">
        <v>0.626909172857322</v>
      </c>
      <c r="W7" s="4">
        <v>0.626560278592018</v>
      </c>
      <c r="X7" s="4">
        <v>0.626560278592018</v>
      </c>
      <c r="Y7" s="4">
        <v>0.626560278592018</v>
      </c>
      <c r="Z7" s="4">
        <v>0.626560278592018</v>
      </c>
      <c r="AA7" s="4">
        <v>0.626241544333367</v>
      </c>
      <c r="AB7" s="4">
        <v>0.626241544333367</v>
      </c>
      <c r="AC7" s="4">
        <v>0.626241544333367</v>
      </c>
      <c r="AD7" s="4">
        <v>0.625898870789472</v>
      </c>
      <c r="AE7" s="4">
        <v>0.625898870789472</v>
      </c>
      <c r="AF7" s="4">
        <v>0.625898870789472</v>
      </c>
      <c r="AG7" s="4">
        <v>0.625898870789472</v>
      </c>
      <c r="AH7" s="4">
        <v>0.625898870789472</v>
      </c>
      <c r="AI7" s="4">
        <v>0.625898870789472</v>
      </c>
      <c r="AJ7" s="4">
        <v>0.625804849179226</v>
      </c>
      <c r="AK7" s="4">
        <v>0.62579796555774</v>
      </c>
      <c r="AL7" s="4">
        <v>0.625795635056401</v>
      </c>
      <c r="AM7" s="4">
        <v>0.625795635056401</v>
      </c>
      <c r="AN7" s="4">
        <v>0.625795635056401</v>
      </c>
      <c r="AO7" s="4">
        <v>0.625795635056401</v>
      </c>
      <c r="AP7" s="4">
        <v>0.625574878056549</v>
      </c>
      <c r="AQ7" s="4">
        <v>0.625175982641489</v>
      </c>
      <c r="AR7" s="4">
        <v>0.625122918357695</v>
      </c>
      <c r="AS7" s="4">
        <v>0.625053509246262</v>
      </c>
      <c r="AT7" s="4">
        <v>0.625053509246262</v>
      </c>
      <c r="AU7" s="4">
        <v>0.624674348446694</v>
      </c>
      <c r="AV7" s="4">
        <v>0.624674348446694</v>
      </c>
      <c r="AW7" s="4">
        <v>0.624674348446694</v>
      </c>
      <c r="AX7" s="4">
        <v>0.624550621881552</v>
      </c>
      <c r="AY7" s="4">
        <v>0.624550621881552</v>
      </c>
      <c r="AZ7" s="4">
        <v>0.624550621881552</v>
      </c>
      <c r="BA7" s="4">
        <v>0.624550621881552</v>
      </c>
      <c r="BB7" s="4">
        <v>0.624550621881552</v>
      </c>
      <c r="BC7" s="4">
        <v>0.624550621881552</v>
      </c>
      <c r="BD7" s="4">
        <v>0.624397612837719</v>
      </c>
      <c r="BE7" s="4">
        <v>0.624397612837719</v>
      </c>
      <c r="BF7" s="4">
        <v>0.624397612837719</v>
      </c>
      <c r="BG7" s="4">
        <v>0.624397612837719</v>
      </c>
      <c r="BH7" s="4">
        <v>0.624171430511824</v>
      </c>
      <c r="BI7" s="4">
        <v>0.624171430511824</v>
      </c>
      <c r="BJ7" s="4">
        <v>0.624171430511824</v>
      </c>
      <c r="BK7" s="4">
        <v>0.624072902965523</v>
      </c>
      <c r="BL7" s="4">
        <v>0.624072902965523</v>
      </c>
      <c r="BM7" s="4">
        <v>0.624072902965523</v>
      </c>
      <c r="BN7" s="4">
        <v>0.624072902965523</v>
      </c>
      <c r="BO7" s="4">
        <v>0.624072902965523</v>
      </c>
      <c r="BP7" s="4">
        <v>0.624072902965523</v>
      </c>
      <c r="BQ7" s="4">
        <v>0.624072902965523</v>
      </c>
      <c r="BR7" s="4">
        <v>0.624072902965523</v>
      </c>
      <c r="BS7" s="4">
        <v>0.624072902965523</v>
      </c>
      <c r="BT7" s="4">
        <v>0.624072902965523</v>
      </c>
      <c r="BU7" s="4">
        <v>0.624072902965523</v>
      </c>
      <c r="BV7" s="4">
        <v>0.624072902965523</v>
      </c>
      <c r="BW7" s="4">
        <v>0.624072902965523</v>
      </c>
      <c r="BX7" s="4">
        <v>0.624072902965523</v>
      </c>
      <c r="BY7" s="4">
        <v>0.624072902965523</v>
      </c>
      <c r="BZ7" s="4">
        <v>0.624072902965523</v>
      </c>
      <c r="CA7" s="4">
        <v>0.624072902965523</v>
      </c>
      <c r="CB7" s="4">
        <v>0.624072902965523</v>
      </c>
      <c r="CC7" s="4">
        <v>0.624072902965523</v>
      </c>
      <c r="CD7" s="4">
        <v>0.624072902965523</v>
      </c>
      <c r="CE7" s="4">
        <v>0.624072902965523</v>
      </c>
      <c r="CF7" s="4">
        <v>0.624072902965523</v>
      </c>
      <c r="CG7" s="4">
        <v>0.624072902965523</v>
      </c>
      <c r="CH7" s="4">
        <v>0.624072902965523</v>
      </c>
      <c r="CI7" s="4">
        <v>0.624072902965523</v>
      </c>
      <c r="CJ7" s="4">
        <v>0.624072902965523</v>
      </c>
      <c r="CK7" s="4">
        <v>0.624070692905767</v>
      </c>
      <c r="CL7" s="4">
        <v>0.624070692905767</v>
      </c>
      <c r="CM7" s="4">
        <v>0.624070692905767</v>
      </c>
      <c r="CN7" s="4">
        <v>0.624070692905767</v>
      </c>
      <c r="CO7" s="4">
        <v>0.624070692905767</v>
      </c>
      <c r="CP7" s="4">
        <v>0.624070692905767</v>
      </c>
      <c r="CQ7" s="4">
        <v>0.624070692905767</v>
      </c>
      <c r="CR7" s="4">
        <v>0.624068922635183</v>
      </c>
      <c r="CS7" s="4">
        <v>0.624068922635183</v>
      </c>
      <c r="CT7" s="4">
        <v>0.624067844739794</v>
      </c>
      <c r="CU7" s="4">
        <v>0.624067844739794</v>
      </c>
      <c r="CV7" s="4">
        <v>0.624067719689315</v>
      </c>
      <c r="CW7" s="4">
        <v>0.624067719689315</v>
      </c>
      <c r="CX7" s="4">
        <v>0.624067719689315</v>
      </c>
      <c r="CY7" s="4">
        <v>0.624067258817019</v>
      </c>
      <c r="CZ7" s="4">
        <v>0.624067258817019</v>
      </c>
      <c r="DA7" s="4">
        <v>0.624066540485766</v>
      </c>
      <c r="DB7" s="4">
        <v>0.624066540485766</v>
      </c>
      <c r="DC7" s="4">
        <v>0.624063999067318</v>
      </c>
      <c r="DD7" s="4">
        <v>0.624057594129187</v>
      </c>
      <c r="DE7" s="4">
        <v>0.624055492598129</v>
      </c>
      <c r="DF7" s="4">
        <v>0.624054159139186</v>
      </c>
      <c r="DG7" s="4">
        <v>0.624054159139186</v>
      </c>
      <c r="DH7" s="4">
        <v>0.624054159139186</v>
      </c>
      <c r="DI7" s="4">
        <v>0.624051480900097</v>
      </c>
      <c r="DJ7" s="4">
        <v>0.624051064493115</v>
      </c>
      <c r="DK7" s="4">
        <v>0.624051064493115</v>
      </c>
      <c r="DL7" s="4">
        <v>0.624051064493115</v>
      </c>
      <c r="DM7" s="4">
        <v>0.624051064493115</v>
      </c>
      <c r="DN7" s="4">
        <v>0.624051038469229</v>
      </c>
      <c r="DO7" s="4">
        <v>0.624051026612587</v>
      </c>
      <c r="DP7" s="4">
        <v>0.624050087496036</v>
      </c>
      <c r="DQ7" s="4">
        <v>0.624049646425724</v>
      </c>
      <c r="DR7" s="4">
        <v>0.624049531955295</v>
      </c>
      <c r="DS7" s="4">
        <v>0.624049531955295</v>
      </c>
      <c r="DT7" s="4">
        <v>0.624049531955295</v>
      </c>
      <c r="DU7" s="4">
        <v>0.624049531955295</v>
      </c>
      <c r="DV7" s="4">
        <v>0.624049531955295</v>
      </c>
      <c r="DW7" s="4">
        <v>0.624048945371156</v>
      </c>
      <c r="DX7" s="4">
        <v>0.624047240787861</v>
      </c>
      <c r="DY7" s="4">
        <v>0.624040262104232</v>
      </c>
      <c r="DZ7" s="4">
        <v>0.624040143907231</v>
      </c>
      <c r="EA7" s="4">
        <v>0.624033995059045</v>
      </c>
      <c r="EB7" s="4">
        <v>0.624031093165563</v>
      </c>
      <c r="EC7" s="4">
        <v>0.624031093165563</v>
      </c>
      <c r="ED7" s="4">
        <v>0.624030880941487</v>
      </c>
      <c r="EE7" s="4">
        <v>0.624030012188089</v>
      </c>
      <c r="EF7" s="4">
        <v>0.624030012188089</v>
      </c>
      <c r="EG7" s="4">
        <v>0.624028358347873</v>
      </c>
      <c r="EH7" s="4">
        <v>0.624028358347873</v>
      </c>
      <c r="EI7" s="4">
        <v>0.624019073522516</v>
      </c>
      <c r="EJ7" s="4">
        <v>0.624018059106087</v>
      </c>
      <c r="EK7" s="4">
        <v>0.624018059106087</v>
      </c>
      <c r="EL7" s="4">
        <v>0.624018059106087</v>
      </c>
      <c r="EM7" s="4">
        <v>0.624018059106087</v>
      </c>
      <c r="EN7" s="4">
        <v>0.624018059106087</v>
      </c>
      <c r="EO7" s="4">
        <v>0.624018059106087</v>
      </c>
      <c r="EP7" s="4">
        <v>0.624018059106087</v>
      </c>
      <c r="EQ7" s="4">
        <v>0.624018059106087</v>
      </c>
      <c r="ER7" s="4">
        <v>0.624018059106087</v>
      </c>
      <c r="ES7" s="4">
        <v>0.624018059106087</v>
      </c>
      <c r="ET7" s="4">
        <v>0.624018059106087</v>
      </c>
      <c r="EU7" s="4">
        <v>0.624017953406144</v>
      </c>
      <c r="EV7" s="4">
        <v>0.624017953406144</v>
      </c>
      <c r="EW7" s="4">
        <v>0.624017051712368</v>
      </c>
      <c r="EX7" s="4">
        <v>0.624015952419956</v>
      </c>
      <c r="EY7" s="4">
        <v>0.624015952419956</v>
      </c>
      <c r="EZ7" s="4">
        <v>0.624015640259543</v>
      </c>
      <c r="FA7" s="4">
        <v>0.624015640259543</v>
      </c>
      <c r="FB7" s="4">
        <v>0.62401539046502</v>
      </c>
      <c r="FC7" s="4">
        <v>0.624015210652145</v>
      </c>
      <c r="FD7" s="4">
        <v>0.624015186943944</v>
      </c>
      <c r="FE7" s="4">
        <v>0.624014700520946</v>
      </c>
      <c r="FF7" s="4">
        <v>0.624014700520946</v>
      </c>
      <c r="FG7" s="4">
        <v>0.624014561205634</v>
      </c>
      <c r="FH7" s="4">
        <v>0.624014561205634</v>
      </c>
      <c r="FI7" s="4">
        <v>0.624014561205634</v>
      </c>
      <c r="FJ7" s="4">
        <v>0.624014547855215</v>
      </c>
      <c r="FK7" s="4">
        <v>0.624014519135802</v>
      </c>
      <c r="FL7" s="4">
        <v>0.624014519135802</v>
      </c>
      <c r="FM7" s="4">
        <v>0.624014510490852</v>
      </c>
      <c r="FN7" s="4">
        <v>0.624014510490852</v>
      </c>
      <c r="FO7" s="4">
        <v>0.624014482636622</v>
      </c>
      <c r="FP7" s="4">
        <v>0.624014482636622</v>
      </c>
      <c r="FQ7" s="4">
        <v>0.624014265917202</v>
      </c>
      <c r="FR7" s="4">
        <v>0.624014178349068</v>
      </c>
      <c r="FS7" s="4">
        <v>0.62401403387551</v>
      </c>
      <c r="FT7" s="4">
        <v>0.624013537974185</v>
      </c>
      <c r="FU7" s="4">
        <v>0.624013537974185</v>
      </c>
      <c r="FV7" s="4">
        <v>0.624013303982215</v>
      </c>
      <c r="FW7" s="4">
        <v>0.624013303982215</v>
      </c>
      <c r="FX7" s="4">
        <v>0.624013266133682</v>
      </c>
      <c r="FY7" s="4">
        <v>0.624013251910675</v>
      </c>
      <c r="FZ7" s="4">
        <v>0.624013109878234</v>
      </c>
      <c r="GA7" s="4">
        <v>0.624013109878234</v>
      </c>
      <c r="GB7" s="4">
        <v>0.624013102114885</v>
      </c>
      <c r="GC7" s="4">
        <v>0.624013099750929</v>
      </c>
      <c r="GD7" s="4">
        <v>0.624013072576891</v>
      </c>
      <c r="GE7" s="4">
        <v>0.624013071867258</v>
      </c>
      <c r="GF7" s="4">
        <v>0.624013071867258</v>
      </c>
      <c r="GG7" s="4">
        <v>0.624013071452721</v>
      </c>
      <c r="GH7" s="4">
        <v>0.624013068160438</v>
      </c>
      <c r="GI7" s="4">
        <v>0.624013056617145</v>
      </c>
      <c r="GJ7" s="4">
        <v>0.624013019766255</v>
      </c>
      <c r="GK7" s="4">
        <v>0.624013019766255</v>
      </c>
      <c r="GL7" s="4">
        <v>0.624013019157326</v>
      </c>
      <c r="GM7" s="4">
        <v>0.6240128556972</v>
      </c>
      <c r="GN7" s="4">
        <v>0.6240128556972</v>
      </c>
      <c r="GO7" s="4">
        <v>0.624012846096375</v>
      </c>
      <c r="GP7" s="4">
        <v>0.624012846096375</v>
      </c>
      <c r="GQ7" s="4">
        <v>0.624012843430222</v>
      </c>
      <c r="GR7" s="4">
        <v>0.624012843430222</v>
      </c>
      <c r="GS7" s="4">
        <v>0.624012843430222</v>
      </c>
      <c r="GT7" s="4">
        <v>0.62401284280851</v>
      </c>
      <c r="GU7" s="4">
        <v>0.624012842098036</v>
      </c>
      <c r="GV7" s="4">
        <v>0.624012842098036</v>
      </c>
      <c r="GW7" s="4">
        <v>0.624012842098036</v>
      </c>
      <c r="GX7" s="4">
        <v>0.624012842098036</v>
      </c>
      <c r="GY7" s="4">
        <v>0.624012842098036</v>
      </c>
      <c r="GZ7" s="4">
        <v>0.624012842098036</v>
      </c>
      <c r="HA7" s="4">
        <v>0.624012842098036</v>
      </c>
      <c r="HB7" s="4">
        <v>0.624012840746658</v>
      </c>
      <c r="HC7" s="4">
        <v>0.624012840746658</v>
      </c>
      <c r="HD7" s="4">
        <v>0.624012840746658</v>
      </c>
      <c r="HE7" s="4">
        <v>0.624012840746658</v>
      </c>
      <c r="HF7" s="4">
        <v>0.624012840218852</v>
      </c>
      <c r="HG7" s="4">
        <v>0.624012839489468</v>
      </c>
      <c r="HH7" s="4">
        <v>0.624012834136741</v>
      </c>
      <c r="HI7" s="4">
        <v>0.624012833302257</v>
      </c>
      <c r="HJ7" s="4">
        <v>0.624012811195947</v>
      </c>
      <c r="HK7" s="4">
        <v>0.624012811195947</v>
      </c>
      <c r="HL7" s="4">
        <v>0.624012808613623</v>
      </c>
      <c r="HM7" s="4">
        <v>0.624012798254047</v>
      </c>
      <c r="HN7" s="4">
        <v>0.624012788100299</v>
      </c>
      <c r="HO7" s="4">
        <v>0.624012769379719</v>
      </c>
      <c r="HP7" s="4">
        <v>0.624012769379719</v>
      </c>
      <c r="HQ7" s="4">
        <v>0.624012769379719</v>
      </c>
      <c r="HR7" s="4">
        <v>0.624012769379719</v>
      </c>
      <c r="HS7" s="4">
        <v>0.624012768248235</v>
      </c>
      <c r="HT7" s="4">
        <v>0.624012768248235</v>
      </c>
      <c r="HU7" s="4">
        <v>0.624012766456795</v>
      </c>
      <c r="HV7" s="4">
        <v>0.624012766456795</v>
      </c>
      <c r="HW7" s="4">
        <v>0.624012766456795</v>
      </c>
      <c r="HX7" s="4">
        <v>0.624012766037851</v>
      </c>
      <c r="HY7" s="4">
        <v>0.624012766037851</v>
      </c>
      <c r="HZ7" s="4">
        <v>0.624012766037851</v>
      </c>
      <c r="IA7" s="4">
        <v>0.624012765618219</v>
      </c>
      <c r="IB7" s="4">
        <v>0.624012765618219</v>
      </c>
      <c r="IC7" s="4">
        <v>0.624012765363358</v>
      </c>
      <c r="ID7" s="4">
        <v>0.624012765363358</v>
      </c>
      <c r="IE7" s="4">
        <v>0.624012764825798</v>
      </c>
      <c r="IF7" s="4">
        <v>0.624012764825798</v>
      </c>
      <c r="IG7" s="4">
        <v>0.624012764402805</v>
      </c>
      <c r="IH7" s="4">
        <v>0.624012764402805</v>
      </c>
      <c r="II7" s="4">
        <v>0.624012764040635</v>
      </c>
      <c r="IJ7" s="4">
        <v>0.624012763837538</v>
      </c>
      <c r="IK7" s="4">
        <v>0.624012763289999</v>
      </c>
      <c r="IL7" s="4">
        <v>0.624012763107927</v>
      </c>
      <c r="IM7" s="4">
        <v>0.624012763107927</v>
      </c>
      <c r="IN7" s="4">
        <v>0.624012763051817</v>
      </c>
      <c r="IO7" s="4">
        <v>0.624012762794187</v>
      </c>
      <c r="IP7" s="4">
        <v>0.624012762794187</v>
      </c>
      <c r="IQ7" s="4">
        <v>0.624012760002483</v>
      </c>
      <c r="IR7" s="4">
        <v>0.624012759914857</v>
      </c>
      <c r="IS7" s="4">
        <v>0.624012757803865</v>
      </c>
      <c r="IT7" s="4">
        <v>0.624012756719472</v>
      </c>
      <c r="IU7" s="4">
        <v>0.624012755955633</v>
      </c>
      <c r="IV7" s="4">
        <v>0.624012755664281</v>
      </c>
      <c r="IW7" s="4">
        <v>0.624012755329897</v>
      </c>
      <c r="IX7" s="4">
        <v>0.624012755117914</v>
      </c>
      <c r="IY7" s="4">
        <v>0.624012755117914</v>
      </c>
      <c r="IZ7" s="4">
        <v>0.624012755113325</v>
      </c>
      <c r="JA7" s="4">
        <v>0.624012754897094</v>
      </c>
      <c r="JB7" s="4">
        <v>0.624012754657661</v>
      </c>
      <c r="JC7" s="4">
        <v>0.62401275423886</v>
      </c>
      <c r="JD7" s="4">
        <v>0.624012752638528</v>
      </c>
      <c r="JE7" s="4">
        <v>0.624012751964569</v>
      </c>
      <c r="JF7" s="4">
        <v>0.624012750626994</v>
      </c>
      <c r="JG7" s="4">
        <v>0.62401274718971</v>
      </c>
      <c r="JH7" s="4">
        <v>0.62401274718971</v>
      </c>
      <c r="JI7" s="4">
        <v>0.62401274718971</v>
      </c>
      <c r="JJ7" s="4">
        <v>0.624012746509154</v>
      </c>
      <c r="JK7" s="4">
        <v>0.624012746509154</v>
      </c>
      <c r="JL7" s="4">
        <v>0.624012746509154</v>
      </c>
      <c r="JM7" s="4">
        <v>0.624012746381962</v>
      </c>
      <c r="JN7" s="4">
        <v>0.624012746381962</v>
      </c>
      <c r="JO7" s="4">
        <v>0.624012746346294</v>
      </c>
      <c r="JP7" s="4">
        <v>0.624012746294747</v>
      </c>
      <c r="JQ7" s="4">
        <v>0.624012745590246</v>
      </c>
      <c r="JR7" s="4">
        <v>0.624012743807152</v>
      </c>
      <c r="JS7" s="4">
        <v>0.624012742041581</v>
      </c>
      <c r="JT7" s="4">
        <v>0.624012735497852</v>
      </c>
      <c r="JU7" s="4">
        <v>0.624012734307278</v>
      </c>
      <c r="JV7" s="4">
        <v>0.624012734307278</v>
      </c>
      <c r="JW7" s="4">
        <v>0.624012733709236</v>
      </c>
      <c r="JX7" s="4">
        <v>0.624012733444334</v>
      </c>
      <c r="JY7" s="4">
        <v>0.624012733444334</v>
      </c>
      <c r="JZ7" s="4">
        <v>0.624012733437577</v>
      </c>
      <c r="KA7" s="4">
        <v>0.624012733335672</v>
      </c>
      <c r="KB7" s="4">
        <v>0.624012733291508</v>
      </c>
      <c r="KC7" s="4">
        <v>0.624012733236577</v>
      </c>
      <c r="KD7" s="4">
        <v>0.624012733236577</v>
      </c>
      <c r="KE7" s="4">
        <v>0.624012733185039</v>
      </c>
      <c r="KF7" s="4">
        <v>0.624012733147082</v>
      </c>
      <c r="KG7" s="4">
        <v>0.624012733026731</v>
      </c>
      <c r="KH7" s="4">
        <v>0.624012732887848</v>
      </c>
      <c r="KI7" s="4">
        <v>0.624012732871866</v>
      </c>
      <c r="KJ7" s="4">
        <v>0.624012732762037</v>
      </c>
      <c r="KK7" s="4">
        <v>0.624012732706493</v>
      </c>
      <c r="KL7" s="4">
        <v>0.62401273241386</v>
      </c>
      <c r="KM7" s="4">
        <v>0.624012731824718</v>
      </c>
      <c r="KN7" s="4">
        <v>0.624012729556903</v>
      </c>
      <c r="KO7" s="4">
        <v>0.624012728373602</v>
      </c>
    </row>
    <row r="8" spans="1:301">
      <c r="A8" s="4">
        <v>6.061537631</v>
      </c>
      <c r="B8" s="4">
        <v>1.17920162743366</v>
      </c>
      <c r="C8" s="4">
        <v>1.17019227620754</v>
      </c>
      <c r="D8" s="4">
        <v>1.1585122901604</v>
      </c>
      <c r="E8" s="4">
        <v>0.937409498239796</v>
      </c>
      <c r="F8" s="4">
        <v>0.829824063951953</v>
      </c>
      <c r="G8" s="4">
        <v>0.720474767222133</v>
      </c>
      <c r="H8" s="4">
        <v>0.720474767222133</v>
      </c>
      <c r="I8" s="4">
        <v>0.720474767222133</v>
      </c>
      <c r="J8" s="4">
        <v>0.720474767222133</v>
      </c>
      <c r="K8" s="4">
        <v>0.720474767222133</v>
      </c>
      <c r="L8" s="4">
        <v>0.693867526576464</v>
      </c>
      <c r="M8" s="4">
        <v>0.693867526576464</v>
      </c>
      <c r="N8" s="4">
        <v>0.693494195844257</v>
      </c>
      <c r="O8" s="4">
        <v>0.67688331653328</v>
      </c>
      <c r="P8" s="4">
        <v>0.67688331653328</v>
      </c>
      <c r="Q8" s="4">
        <v>0.67688331653328</v>
      </c>
      <c r="R8" s="4">
        <v>0.67688331653328</v>
      </c>
      <c r="S8" s="4">
        <v>0.67688331653328</v>
      </c>
      <c r="T8" s="4">
        <v>0.673252602289102</v>
      </c>
      <c r="U8" s="4">
        <v>0.665104629956338</v>
      </c>
      <c r="V8" s="4">
        <v>0.665104629956338</v>
      </c>
      <c r="W8" s="4">
        <v>0.665104629956338</v>
      </c>
      <c r="X8" s="4">
        <v>0.665104629956338</v>
      </c>
      <c r="Y8" s="4">
        <v>0.665104629956338</v>
      </c>
      <c r="Z8" s="4">
        <v>0.659554776466392</v>
      </c>
      <c r="AA8" s="4">
        <v>0.659554776466392</v>
      </c>
      <c r="AB8" s="4">
        <v>0.65518594557064</v>
      </c>
      <c r="AC8" s="4">
        <v>0.65518594557064</v>
      </c>
      <c r="AD8" s="4">
        <v>0.65518594557064</v>
      </c>
      <c r="AE8" s="4">
        <v>0.65518594557064</v>
      </c>
      <c r="AF8" s="4">
        <v>0.65518594557064</v>
      </c>
      <c r="AG8" s="4">
        <v>0.651365099820395</v>
      </c>
      <c r="AH8" s="4">
        <v>0.651365099820395</v>
      </c>
      <c r="AI8" s="4">
        <v>0.651365099820395</v>
      </c>
      <c r="AJ8" s="4">
        <v>0.651365099820395</v>
      </c>
      <c r="AK8" s="4">
        <v>0.651365099820395</v>
      </c>
      <c r="AL8" s="4">
        <v>0.651365099820395</v>
      </c>
      <c r="AM8" s="4">
        <v>0.651365099820395</v>
      </c>
      <c r="AN8" s="4">
        <v>0.651365099820395</v>
      </c>
      <c r="AO8" s="4">
        <v>0.651365099820395</v>
      </c>
      <c r="AP8" s="4">
        <v>0.651365099820395</v>
      </c>
      <c r="AQ8" s="4">
        <v>0.651365099820395</v>
      </c>
      <c r="AR8" s="4">
        <v>0.651365099820395</v>
      </c>
      <c r="AS8" s="4">
        <v>0.651365099820395</v>
      </c>
      <c r="AT8" s="4">
        <v>0.651365099820395</v>
      </c>
      <c r="AU8" s="4">
        <v>0.651365099820395</v>
      </c>
      <c r="AV8" s="4">
        <v>0.651096848832221</v>
      </c>
      <c r="AW8" s="4">
        <v>0.651096848832221</v>
      </c>
      <c r="AX8" s="4">
        <v>0.651096848832221</v>
      </c>
      <c r="AY8" s="4">
        <v>0.651096848832221</v>
      </c>
      <c r="AZ8" s="4">
        <v>0.651096848832221</v>
      </c>
      <c r="BA8" s="4">
        <v>0.651096848832221</v>
      </c>
      <c r="BB8" s="4">
        <v>0.651096848832221</v>
      </c>
      <c r="BC8" s="4">
        <v>0.651096848832221</v>
      </c>
      <c r="BD8" s="4">
        <v>0.651087793281705</v>
      </c>
      <c r="BE8" s="4">
        <v>0.651087793281705</v>
      </c>
      <c r="BF8" s="4">
        <v>0.649187911853976</v>
      </c>
      <c r="BG8" s="4">
        <v>0.649187911853976</v>
      </c>
      <c r="BH8" s="4">
        <v>0.649187911853976</v>
      </c>
      <c r="BI8" s="4">
        <v>0.648580902001832</v>
      </c>
      <c r="BJ8" s="4">
        <v>0.648580902001832</v>
      </c>
      <c r="BK8" s="4">
        <v>0.6484709320988</v>
      </c>
      <c r="BL8" s="4">
        <v>0.648448962483662</v>
      </c>
      <c r="BM8" s="4">
        <v>0.648448962483662</v>
      </c>
      <c r="BN8" s="4">
        <v>0.648448962483662</v>
      </c>
      <c r="BO8" s="4">
        <v>0.648448962483662</v>
      </c>
      <c r="BP8" s="4">
        <v>0.648366466751484</v>
      </c>
      <c r="BQ8" s="4">
        <v>0.648347650290534</v>
      </c>
      <c r="BR8" s="4">
        <v>0.648347650290534</v>
      </c>
      <c r="BS8" s="4">
        <v>0.648344397101559</v>
      </c>
      <c r="BT8" s="4">
        <v>0.648344397101559</v>
      </c>
      <c r="BU8" s="4">
        <v>0.648344397101559</v>
      </c>
      <c r="BV8" s="4">
        <v>0.648344397101559</v>
      </c>
      <c r="BW8" s="4">
        <v>0.647847106631858</v>
      </c>
      <c r="BX8" s="4">
        <v>0.647252877201622</v>
      </c>
      <c r="BY8" s="4">
        <v>0.647252877201622</v>
      </c>
      <c r="BZ8" s="4">
        <v>0.647252877201622</v>
      </c>
      <c r="CA8" s="4">
        <v>0.646435145717801</v>
      </c>
      <c r="CB8" s="4">
        <v>0.646435145717801</v>
      </c>
      <c r="CC8" s="4">
        <v>0.646435145717801</v>
      </c>
      <c r="CD8" s="4">
        <v>0.646435145717801</v>
      </c>
      <c r="CE8" s="4">
        <v>0.646433247168256</v>
      </c>
      <c r="CF8" s="4">
        <v>0.646363223021815</v>
      </c>
      <c r="CG8" s="4">
        <v>0.645759330961464</v>
      </c>
      <c r="CH8" s="4">
        <v>0.645714798829995</v>
      </c>
      <c r="CI8" s="4">
        <v>0.645714798829995</v>
      </c>
      <c r="CJ8" s="4">
        <v>0.645714798829995</v>
      </c>
      <c r="CK8" s="4">
        <v>0.645714798829995</v>
      </c>
      <c r="CL8" s="4">
        <v>0.645714798829995</v>
      </c>
      <c r="CM8" s="4">
        <v>0.645700612137923</v>
      </c>
      <c r="CN8" s="4">
        <v>0.645700612137923</v>
      </c>
      <c r="CO8" s="4">
        <v>0.645700612137923</v>
      </c>
      <c r="CP8" s="4">
        <v>0.64559936319082</v>
      </c>
      <c r="CQ8" s="4">
        <v>0.64559936319082</v>
      </c>
      <c r="CR8" s="4">
        <v>0.64550140890441</v>
      </c>
      <c r="CS8" s="4">
        <v>0.644751748274997</v>
      </c>
      <c r="CT8" s="4">
        <v>0.644751748274997</v>
      </c>
      <c r="CU8" s="4">
        <v>0.644751748274997</v>
      </c>
      <c r="CV8" s="4">
        <v>0.644751748274997</v>
      </c>
      <c r="CW8" s="4">
        <v>0.644751748274997</v>
      </c>
      <c r="CX8" s="4">
        <v>0.644751748274997</v>
      </c>
      <c r="CY8" s="4">
        <v>0.644751748274997</v>
      </c>
      <c r="CZ8" s="4">
        <v>0.644751748274997</v>
      </c>
      <c r="DA8" s="4">
        <v>0.644751748274997</v>
      </c>
      <c r="DB8" s="4">
        <v>0.644751748274997</v>
      </c>
      <c r="DC8" s="4">
        <v>0.644751748274997</v>
      </c>
      <c r="DD8" s="4">
        <v>0.644751748274997</v>
      </c>
      <c r="DE8" s="4">
        <v>0.644751748274997</v>
      </c>
      <c r="DF8" s="4">
        <v>0.644751748274997</v>
      </c>
      <c r="DG8" s="4">
        <v>0.644751748274997</v>
      </c>
      <c r="DH8" s="4">
        <v>0.644751748274997</v>
      </c>
      <c r="DI8" s="4">
        <v>0.644751748274997</v>
      </c>
      <c r="DJ8" s="4">
        <v>0.644751748274997</v>
      </c>
      <c r="DK8" s="4">
        <v>0.644751748274997</v>
      </c>
      <c r="DL8" s="4">
        <v>0.644751748274997</v>
      </c>
      <c r="DM8" s="4">
        <v>0.644751748274997</v>
      </c>
      <c r="DN8" s="4">
        <v>0.644751748274997</v>
      </c>
      <c r="DO8" s="4">
        <v>0.644751748274997</v>
      </c>
      <c r="DP8" s="4">
        <v>0.644751748274997</v>
      </c>
      <c r="DQ8" s="4">
        <v>0.644751748274997</v>
      </c>
      <c r="DR8" s="4">
        <v>0.644751748274997</v>
      </c>
      <c r="DS8" s="4">
        <v>0.644751748274997</v>
      </c>
      <c r="DT8" s="4">
        <v>0.644751748274997</v>
      </c>
      <c r="DU8" s="4">
        <v>0.644751748274997</v>
      </c>
      <c r="DV8" s="4">
        <v>0.644751748274997</v>
      </c>
      <c r="DW8" s="4">
        <v>0.644751748274997</v>
      </c>
      <c r="DX8" s="4">
        <v>0.644751748274997</v>
      </c>
      <c r="DY8" s="4">
        <v>0.644751548804262</v>
      </c>
      <c r="DZ8" s="4">
        <v>0.644751548804262</v>
      </c>
      <c r="EA8" s="4">
        <v>0.644751548804262</v>
      </c>
      <c r="EB8" s="4">
        <v>0.644751480330855</v>
      </c>
      <c r="EC8" s="4">
        <v>0.644751480330855</v>
      </c>
      <c r="ED8" s="4">
        <v>0.644751020700858</v>
      </c>
      <c r="EE8" s="4">
        <v>0.644750648160504</v>
      </c>
      <c r="EF8" s="4">
        <v>0.644750475442399</v>
      </c>
      <c r="EG8" s="4">
        <v>0.644750475442399</v>
      </c>
      <c r="EH8" s="4">
        <v>0.644750475442399</v>
      </c>
      <c r="EI8" s="4">
        <v>0.644718399946313</v>
      </c>
      <c r="EJ8" s="4">
        <v>0.644718399946313</v>
      </c>
      <c r="EK8" s="4">
        <v>0.644718399946313</v>
      </c>
      <c r="EL8" s="4">
        <v>0.644718399946313</v>
      </c>
      <c r="EM8" s="4">
        <v>0.644718399946313</v>
      </c>
      <c r="EN8" s="4">
        <v>0.644715484411201</v>
      </c>
      <c r="EO8" s="4">
        <v>0.644715484411201</v>
      </c>
      <c r="EP8" s="4">
        <v>0.644715484411201</v>
      </c>
      <c r="EQ8" s="4">
        <v>0.644715484411201</v>
      </c>
      <c r="ER8" s="4">
        <v>0.644715106377976</v>
      </c>
      <c r="ES8" s="4">
        <v>0.644715106377976</v>
      </c>
      <c r="ET8" s="4">
        <v>0.644715106377976</v>
      </c>
      <c r="EU8" s="4">
        <v>0.644715106377976</v>
      </c>
      <c r="EV8" s="4">
        <v>0.644714444467865</v>
      </c>
      <c r="EW8" s="4">
        <v>0.644687703647196</v>
      </c>
      <c r="EX8" s="4">
        <v>0.644687703647196</v>
      </c>
      <c r="EY8" s="4">
        <v>0.644687703647196</v>
      </c>
      <c r="EZ8" s="4">
        <v>0.644687703647196</v>
      </c>
      <c r="FA8" s="4">
        <v>0.644644445836195</v>
      </c>
      <c r="FB8" s="4">
        <v>0.644644148258251</v>
      </c>
      <c r="FC8" s="4">
        <v>0.644644148258251</v>
      </c>
      <c r="FD8" s="4">
        <v>0.64462540677925</v>
      </c>
      <c r="FE8" s="4">
        <v>0.64462540677925</v>
      </c>
      <c r="FF8" s="4">
        <v>0.64462540677925</v>
      </c>
      <c r="FG8" s="4">
        <v>0.64462540677925</v>
      </c>
      <c r="FH8" s="4">
        <v>0.644623022016991</v>
      </c>
      <c r="FI8" s="4">
        <v>0.644617361478752</v>
      </c>
      <c r="FJ8" s="4">
        <v>0.644617361478752</v>
      </c>
      <c r="FK8" s="4">
        <v>0.644617177089039</v>
      </c>
      <c r="FL8" s="4">
        <v>0.644617177089039</v>
      </c>
      <c r="FM8" s="4">
        <v>0.644608065676944</v>
      </c>
      <c r="FN8" s="4">
        <v>0.644608065676944</v>
      </c>
      <c r="FO8" s="4">
        <v>0.644608065676944</v>
      </c>
      <c r="FP8" s="4">
        <v>0.644606218333645</v>
      </c>
      <c r="FQ8" s="4">
        <v>0.644606030688733</v>
      </c>
      <c r="FR8" s="4">
        <v>0.644605044672341</v>
      </c>
      <c r="FS8" s="4">
        <v>0.644602186240501</v>
      </c>
      <c r="FT8" s="4">
        <v>0.644602186240501</v>
      </c>
      <c r="FU8" s="4">
        <v>0.644601890335852</v>
      </c>
      <c r="FV8" s="4">
        <v>0.644601890335852</v>
      </c>
      <c r="FW8" s="4">
        <v>0.644601890335852</v>
      </c>
      <c r="FX8" s="4">
        <v>0.644601804337456</v>
      </c>
      <c r="FY8" s="4">
        <v>0.644601804337456</v>
      </c>
      <c r="FZ8" s="4">
        <v>0.644601773928823</v>
      </c>
      <c r="GA8" s="4">
        <v>0.644601772714547</v>
      </c>
      <c r="GB8" s="4">
        <v>0.644601571449264</v>
      </c>
      <c r="GC8" s="4">
        <v>0.644599047910152</v>
      </c>
      <c r="GD8" s="4">
        <v>0.644599047910152</v>
      </c>
      <c r="GE8" s="4">
        <v>0.644599047910152</v>
      </c>
      <c r="GF8" s="4">
        <v>0.644598142601504</v>
      </c>
      <c r="GG8" s="4">
        <v>0.644597620095412</v>
      </c>
      <c r="GH8" s="4">
        <v>0.644597620095412</v>
      </c>
      <c r="GI8" s="4">
        <v>0.644597527215433</v>
      </c>
      <c r="GJ8" s="4">
        <v>0.644597527215433</v>
      </c>
      <c r="GK8" s="4">
        <v>0.644597468257148</v>
      </c>
      <c r="GL8" s="4">
        <v>0.644596575853546</v>
      </c>
      <c r="GM8" s="4">
        <v>0.644596575853546</v>
      </c>
      <c r="GN8" s="4">
        <v>0.644596536799453</v>
      </c>
      <c r="GO8" s="4">
        <v>0.644596398034464</v>
      </c>
      <c r="GP8" s="4">
        <v>0.644596398034464</v>
      </c>
      <c r="GQ8" s="4">
        <v>0.644595703152913</v>
      </c>
      <c r="GR8" s="4">
        <v>0.644595703152913</v>
      </c>
      <c r="GS8" s="4">
        <v>0.644595195936711</v>
      </c>
      <c r="GT8" s="4">
        <v>0.644594912937141</v>
      </c>
      <c r="GU8" s="4">
        <v>0.644592629473916</v>
      </c>
      <c r="GV8" s="4">
        <v>0.644588214869317</v>
      </c>
      <c r="GW8" s="4">
        <v>0.644588214869317</v>
      </c>
      <c r="GX8" s="4">
        <v>0.644587273571457</v>
      </c>
      <c r="GY8" s="4">
        <v>0.644587273571457</v>
      </c>
      <c r="GZ8" s="4">
        <v>0.644587273571457</v>
      </c>
      <c r="HA8" s="4">
        <v>0.644587188652977</v>
      </c>
      <c r="HB8" s="4">
        <v>0.644587188652977</v>
      </c>
      <c r="HC8" s="4">
        <v>0.64458650453233</v>
      </c>
      <c r="HD8" s="4">
        <v>0.644585303746984</v>
      </c>
      <c r="HE8" s="4">
        <v>0.644584815780385</v>
      </c>
      <c r="HF8" s="4">
        <v>0.644584709685151</v>
      </c>
      <c r="HG8" s="4">
        <v>0.644584292972622</v>
      </c>
      <c r="HH8" s="4">
        <v>0.644581559889374</v>
      </c>
      <c r="HI8" s="4">
        <v>0.644578283998731</v>
      </c>
      <c r="HJ8" s="4">
        <v>0.644578283998731</v>
      </c>
      <c r="HK8" s="4">
        <v>0.644578283998731</v>
      </c>
      <c r="HL8" s="4">
        <v>0.644578283998731</v>
      </c>
      <c r="HM8" s="4">
        <v>0.644578283998731</v>
      </c>
      <c r="HN8" s="4">
        <v>0.644578283998731</v>
      </c>
      <c r="HO8" s="4">
        <v>0.644578283998731</v>
      </c>
      <c r="HP8" s="4">
        <v>0.644578283998731</v>
      </c>
      <c r="HQ8" s="4">
        <v>0.644577813604914</v>
      </c>
      <c r="HR8" s="4">
        <v>0.644577527999034</v>
      </c>
      <c r="HS8" s="4">
        <v>0.644577527999034</v>
      </c>
      <c r="HT8" s="4">
        <v>0.644577527999034</v>
      </c>
      <c r="HU8" s="4">
        <v>0.644577525685334</v>
      </c>
      <c r="HV8" s="4">
        <v>0.644577525685334</v>
      </c>
      <c r="HW8" s="4">
        <v>0.644577525685334</v>
      </c>
      <c r="HX8" s="4">
        <v>0.644577522872754</v>
      </c>
      <c r="HY8" s="4">
        <v>0.644577522872754</v>
      </c>
      <c r="HZ8" s="4">
        <v>0.644577522872754</v>
      </c>
      <c r="IA8" s="4">
        <v>0.644577496365098</v>
      </c>
      <c r="IB8" s="4">
        <v>0.644577496365098</v>
      </c>
      <c r="IC8" s="4">
        <v>0.644577496365098</v>
      </c>
      <c r="ID8" s="4">
        <v>0.644577359811746</v>
      </c>
      <c r="IE8" s="4">
        <v>0.644577359811746</v>
      </c>
      <c r="IF8" s="4">
        <v>0.644577314118704</v>
      </c>
      <c r="IG8" s="4">
        <v>0.644577312043879</v>
      </c>
      <c r="IH8" s="4">
        <v>0.644577312043879</v>
      </c>
      <c r="II8" s="4">
        <v>0.644577311267698</v>
      </c>
      <c r="IJ8" s="4">
        <v>0.644577277988232</v>
      </c>
      <c r="IK8" s="4">
        <v>0.644577277988232</v>
      </c>
      <c r="IL8" s="4">
        <v>0.644577277550853</v>
      </c>
      <c r="IM8" s="4">
        <v>0.644577277550853</v>
      </c>
      <c r="IN8" s="4">
        <v>0.644577277550853</v>
      </c>
      <c r="IO8" s="4">
        <v>0.64457727753255</v>
      </c>
      <c r="IP8" s="4">
        <v>0.644577274963511</v>
      </c>
      <c r="IQ8" s="4">
        <v>0.644577274963511</v>
      </c>
      <c r="IR8" s="4">
        <v>0.644577273562805</v>
      </c>
      <c r="IS8" s="4">
        <v>0.644577273562805</v>
      </c>
      <c r="IT8" s="4">
        <v>0.644577273167709</v>
      </c>
      <c r="IU8" s="4">
        <v>0.644577272596136</v>
      </c>
      <c r="IV8" s="4">
        <v>0.644577272596136</v>
      </c>
      <c r="IW8" s="4">
        <v>0.644577272596136</v>
      </c>
      <c r="IX8" s="4">
        <v>0.64457727248938</v>
      </c>
      <c r="IY8" s="4">
        <v>0.644577272322688</v>
      </c>
      <c r="IZ8" s="4">
        <v>0.644577262758032</v>
      </c>
      <c r="JA8" s="4">
        <v>0.644577262758032</v>
      </c>
      <c r="JB8" s="4">
        <v>0.644577260923898</v>
      </c>
      <c r="JC8" s="4">
        <v>0.644577246196378</v>
      </c>
      <c r="JD8" s="4">
        <v>0.63291245537431</v>
      </c>
      <c r="JE8" s="4">
        <v>0.63291245537431</v>
      </c>
      <c r="JF8" s="4">
        <v>0.63291245537431</v>
      </c>
      <c r="JG8" s="4">
        <v>0.63291245537431</v>
      </c>
      <c r="JH8" s="4">
        <v>0.63291245537431</v>
      </c>
      <c r="JI8" s="4">
        <v>0.63291245537431</v>
      </c>
      <c r="JJ8" s="4">
        <v>0.63291245537431</v>
      </c>
      <c r="JK8" s="4">
        <v>0.63291245537431</v>
      </c>
      <c r="JL8" s="4">
        <v>0.63291245537431</v>
      </c>
      <c r="JM8" s="4">
        <v>0.63291245537431</v>
      </c>
      <c r="JN8" s="4">
        <v>0.63291245537431</v>
      </c>
      <c r="JO8" s="4">
        <v>0.63291245537431</v>
      </c>
      <c r="JP8" s="4">
        <v>0.63291245537431</v>
      </c>
      <c r="JQ8" s="4">
        <v>0.63291245537431</v>
      </c>
      <c r="JR8" s="4">
        <v>0.63291245537431</v>
      </c>
      <c r="JS8" s="4">
        <v>0.63291245537431</v>
      </c>
      <c r="JT8" s="4">
        <v>0.63291245537431</v>
      </c>
      <c r="JU8" s="4">
        <v>0.63291245537431</v>
      </c>
      <c r="JV8" s="4">
        <v>0.63291245537431</v>
      </c>
      <c r="JW8" s="4">
        <v>0.63291245537431</v>
      </c>
      <c r="JX8" s="4">
        <v>0.63291245537431</v>
      </c>
      <c r="JY8" s="4">
        <v>0.63291245537431</v>
      </c>
      <c r="JZ8" s="4">
        <v>0.63291245537431</v>
      </c>
      <c r="KA8" s="4">
        <v>0.63291245537431</v>
      </c>
      <c r="KB8" s="4">
        <v>0.63291245537431</v>
      </c>
      <c r="KC8" s="4">
        <v>0.63291245537431</v>
      </c>
      <c r="KD8" s="4">
        <v>0.63291245537431</v>
      </c>
      <c r="KE8" s="4">
        <v>0.63291245537431</v>
      </c>
      <c r="KF8" s="4">
        <v>0.63291245537431</v>
      </c>
      <c r="KG8" s="4">
        <v>0.63291245537431</v>
      </c>
      <c r="KH8" s="4">
        <v>0.63291245537431</v>
      </c>
      <c r="KI8" s="4">
        <v>0.63291245537431</v>
      </c>
      <c r="KJ8" s="4">
        <v>0.63291245537431</v>
      </c>
      <c r="KK8" s="4">
        <v>0.63291245537431</v>
      </c>
      <c r="KL8" s="4">
        <v>0.63291245537431</v>
      </c>
      <c r="KM8" s="4">
        <v>0.63291245537431</v>
      </c>
      <c r="KN8" s="4">
        <v>0.63291245537431</v>
      </c>
      <c r="KO8" s="4">
        <v>0.63291245537431</v>
      </c>
    </row>
    <row r="9" spans="1:301">
      <c r="A9" s="4">
        <v>6.061537631</v>
      </c>
      <c r="B9" s="4">
        <v>0.938482263889907</v>
      </c>
      <c r="C9" s="4">
        <v>0.879014589868896</v>
      </c>
      <c r="D9" s="4">
        <v>0.805609522299335</v>
      </c>
      <c r="E9" s="4">
        <v>0.704455493141543</v>
      </c>
      <c r="F9" s="4">
        <v>0.665192841919074</v>
      </c>
      <c r="G9" s="4">
        <v>0.665192841919074</v>
      </c>
      <c r="H9" s="4">
        <v>0.663170790400774</v>
      </c>
      <c r="I9" s="4">
        <v>0.657931313708377</v>
      </c>
      <c r="J9" s="4">
        <v>0.655920354627308</v>
      </c>
      <c r="K9" s="4">
        <v>0.655920354627308</v>
      </c>
      <c r="L9" s="4">
        <v>0.655920354627308</v>
      </c>
      <c r="M9" s="4">
        <v>0.655920354627308</v>
      </c>
      <c r="N9" s="4">
        <v>0.655920354627308</v>
      </c>
      <c r="O9" s="4">
        <v>0.655920354627308</v>
      </c>
      <c r="P9" s="4">
        <v>0.655920354627308</v>
      </c>
      <c r="Q9" s="4">
        <v>0.655920354627308</v>
      </c>
      <c r="R9" s="4">
        <v>0.655920354627308</v>
      </c>
      <c r="S9" s="4">
        <v>0.655902634144295</v>
      </c>
      <c r="T9" s="4">
        <v>0.655902634144295</v>
      </c>
      <c r="U9" s="4">
        <v>0.655902634144295</v>
      </c>
      <c r="V9" s="4">
        <v>0.655552794449673</v>
      </c>
      <c r="W9" s="4">
        <v>0.653579620258428</v>
      </c>
      <c r="X9" s="4">
        <v>0.653579620258428</v>
      </c>
      <c r="Y9" s="4">
        <v>0.653579620258428</v>
      </c>
      <c r="Z9" s="4">
        <v>0.653579620258428</v>
      </c>
      <c r="AA9" s="4">
        <v>0.653579620258428</v>
      </c>
      <c r="AB9" s="4">
        <v>0.653579620258428</v>
      </c>
      <c r="AC9" s="4">
        <v>0.653579620258428</v>
      </c>
      <c r="AD9" s="4">
        <v>0.653579620258428</v>
      </c>
      <c r="AE9" s="4">
        <v>0.653579620258428</v>
      </c>
      <c r="AF9" s="4">
        <v>0.653579620258428</v>
      </c>
      <c r="AG9" s="4">
        <v>0.653579620258428</v>
      </c>
      <c r="AH9" s="4">
        <v>0.653579620258428</v>
      </c>
      <c r="AI9" s="4">
        <v>0.653579620258428</v>
      </c>
      <c r="AJ9" s="4">
        <v>0.653579620258428</v>
      </c>
      <c r="AK9" s="4">
        <v>0.653579620258428</v>
      </c>
      <c r="AL9" s="4">
        <v>0.653579620258428</v>
      </c>
      <c r="AM9" s="4">
        <v>0.653579620258428</v>
      </c>
      <c r="AN9" s="4">
        <v>0.653579620258428</v>
      </c>
      <c r="AO9" s="4">
        <v>0.629353264943443</v>
      </c>
      <c r="AP9" s="4">
        <v>0.629353264943443</v>
      </c>
      <c r="AQ9" s="4">
        <v>0.629353264943443</v>
      </c>
      <c r="AR9" s="4">
        <v>0.629262351289244</v>
      </c>
      <c r="AS9" s="4">
        <v>0.629197390334512</v>
      </c>
      <c r="AT9" s="4">
        <v>0.628807210305766</v>
      </c>
      <c r="AU9" s="4">
        <v>0.628432048897913</v>
      </c>
      <c r="AV9" s="4">
        <v>0.628213051073626</v>
      </c>
      <c r="AW9" s="4">
        <v>0.628007219764385</v>
      </c>
      <c r="AX9" s="4">
        <v>0.627253071365596</v>
      </c>
      <c r="AY9" s="4">
        <v>0.627048952152164</v>
      </c>
      <c r="AZ9" s="4">
        <v>0.626836515802859</v>
      </c>
      <c r="BA9" s="4">
        <v>0.626421169114113</v>
      </c>
      <c r="BB9" s="4">
        <v>0.626385751743171</v>
      </c>
      <c r="BC9" s="4">
        <v>0.6263347873989</v>
      </c>
      <c r="BD9" s="4">
        <v>0.625835716712647</v>
      </c>
      <c r="BE9" s="4">
        <v>0.625835716712647</v>
      </c>
      <c r="BF9" s="4">
        <v>0.625835716712647</v>
      </c>
      <c r="BG9" s="4">
        <v>0.625812655555558</v>
      </c>
      <c r="BH9" s="4">
        <v>0.625812655555558</v>
      </c>
      <c r="BI9" s="4">
        <v>0.625667462549374</v>
      </c>
      <c r="BJ9" s="4">
        <v>0.625667462549374</v>
      </c>
      <c r="BK9" s="4">
        <v>0.625444335341892</v>
      </c>
      <c r="BL9" s="4">
        <v>0.625444335341892</v>
      </c>
      <c r="BM9" s="4">
        <v>0.625444335341892</v>
      </c>
      <c r="BN9" s="4">
        <v>0.625444335341892</v>
      </c>
      <c r="BO9" s="4">
        <v>0.625338175252995</v>
      </c>
      <c r="BP9" s="4">
        <v>0.625338175252995</v>
      </c>
      <c r="BQ9" s="4">
        <v>0.6253196130147</v>
      </c>
      <c r="BR9" s="4">
        <v>0.6253196130147</v>
      </c>
      <c r="BS9" s="4">
        <v>0.6253196130147</v>
      </c>
      <c r="BT9" s="4">
        <v>0.6253196130147</v>
      </c>
      <c r="BU9" s="4">
        <v>0.625303178682211</v>
      </c>
      <c r="BV9" s="4">
        <v>0.624861981570023</v>
      </c>
      <c r="BW9" s="4">
        <v>0.624861981570023</v>
      </c>
      <c r="BX9" s="4">
        <v>0.624861981570023</v>
      </c>
      <c r="BY9" s="4">
        <v>0.624746731835881</v>
      </c>
      <c r="BZ9" s="4">
        <v>0.624615038583802</v>
      </c>
      <c r="CA9" s="4">
        <v>0.624584089072197</v>
      </c>
      <c r="CB9" s="4">
        <v>0.62448776802765</v>
      </c>
      <c r="CC9" s="4">
        <v>0.62448776802765</v>
      </c>
      <c r="CD9" s="4">
        <v>0.62448776802765</v>
      </c>
      <c r="CE9" s="4">
        <v>0.624389157483545</v>
      </c>
      <c r="CF9" s="4">
        <v>0.624322216799215</v>
      </c>
      <c r="CG9" s="4">
        <v>0.624322216799215</v>
      </c>
      <c r="CH9" s="4">
        <v>0.624322216799215</v>
      </c>
      <c r="CI9" s="4">
        <v>0.624322216799215</v>
      </c>
      <c r="CJ9" s="4">
        <v>0.624322216799215</v>
      </c>
      <c r="CK9" s="4">
        <v>0.624314590704174</v>
      </c>
      <c r="CL9" s="4">
        <v>0.624314590704174</v>
      </c>
      <c r="CM9" s="4">
        <v>0.624314590704174</v>
      </c>
      <c r="CN9" s="4">
        <v>0.624287379320993</v>
      </c>
      <c r="CO9" s="4">
        <v>0.624224289968255</v>
      </c>
      <c r="CP9" s="4">
        <v>0.624224289968255</v>
      </c>
      <c r="CQ9" s="4">
        <v>0.624224289968255</v>
      </c>
      <c r="CR9" s="4">
        <v>0.624224289968255</v>
      </c>
      <c r="CS9" s="4">
        <v>0.624188769829001</v>
      </c>
      <c r="CT9" s="4">
        <v>0.624188769829001</v>
      </c>
      <c r="CU9" s="4">
        <v>0.624188769829001</v>
      </c>
      <c r="CV9" s="4">
        <v>0.624181247197039</v>
      </c>
      <c r="CW9" s="4">
        <v>0.624161984822961</v>
      </c>
      <c r="CX9" s="4">
        <v>0.624161984822961</v>
      </c>
      <c r="CY9" s="4">
        <v>0.624161984822961</v>
      </c>
      <c r="CZ9" s="4">
        <v>0.624160499964176</v>
      </c>
      <c r="DA9" s="4">
        <v>0.624159914359084</v>
      </c>
      <c r="DB9" s="4">
        <v>0.624111621879226</v>
      </c>
      <c r="DC9" s="4">
        <v>0.624111621879226</v>
      </c>
      <c r="DD9" s="4">
        <v>0.624111621879226</v>
      </c>
      <c r="DE9" s="4">
        <v>0.624111621879226</v>
      </c>
      <c r="DF9" s="4">
        <v>0.624111621879226</v>
      </c>
      <c r="DG9" s="4">
        <v>0.624106985462138</v>
      </c>
      <c r="DH9" s="4">
        <v>0.624098584351671</v>
      </c>
      <c r="DI9" s="4">
        <v>0.624086067061919</v>
      </c>
      <c r="DJ9" s="4">
        <v>0.624076795879459</v>
      </c>
      <c r="DK9" s="4">
        <v>0.624076795879459</v>
      </c>
      <c r="DL9" s="4">
        <v>0.62407445966121</v>
      </c>
      <c r="DM9" s="4">
        <v>0.62407445966121</v>
      </c>
      <c r="DN9" s="4">
        <v>0.624073932728238</v>
      </c>
      <c r="DO9" s="4">
        <v>0.624059472387165</v>
      </c>
      <c r="DP9" s="4">
        <v>0.624038387421615</v>
      </c>
      <c r="DQ9" s="4">
        <v>0.624036593493023</v>
      </c>
      <c r="DR9" s="4">
        <v>0.624036593493023</v>
      </c>
      <c r="DS9" s="4">
        <v>0.624036593493023</v>
      </c>
      <c r="DT9" s="4">
        <v>0.624032379194036</v>
      </c>
      <c r="DU9" s="4">
        <v>0.624032379194036</v>
      </c>
      <c r="DV9" s="4">
        <v>0.624032379194036</v>
      </c>
      <c r="DW9" s="4">
        <v>0.624032300812345</v>
      </c>
      <c r="DX9" s="4">
        <v>0.624031535556885</v>
      </c>
      <c r="DY9" s="4">
        <v>0.624029340833283</v>
      </c>
      <c r="DZ9" s="4">
        <v>0.624027139965894</v>
      </c>
      <c r="EA9" s="4">
        <v>0.624021254843967</v>
      </c>
      <c r="EB9" s="4">
        <v>0.624020681984999</v>
      </c>
      <c r="EC9" s="4">
        <v>0.624020681984999</v>
      </c>
      <c r="ED9" s="4">
        <v>0.624020681984999</v>
      </c>
      <c r="EE9" s="4">
        <v>0.624020578905685</v>
      </c>
      <c r="EF9" s="4">
        <v>0.624020578905685</v>
      </c>
      <c r="EG9" s="4">
        <v>0.624020578905685</v>
      </c>
      <c r="EH9" s="4">
        <v>0.624019423220422</v>
      </c>
      <c r="EI9" s="4">
        <v>0.624018653260904</v>
      </c>
      <c r="EJ9" s="4">
        <v>0.624018653260904</v>
      </c>
      <c r="EK9" s="4">
        <v>0.624018653260904</v>
      </c>
      <c r="EL9" s="4">
        <v>0.624018653260904</v>
      </c>
      <c r="EM9" s="4">
        <v>0.624018653260904</v>
      </c>
      <c r="EN9" s="4">
        <v>0.624017471614966</v>
      </c>
      <c r="EO9" s="4">
        <v>0.624017471614966</v>
      </c>
      <c r="EP9" s="4">
        <v>0.624017471614966</v>
      </c>
      <c r="EQ9" s="4">
        <v>0.624016558600217</v>
      </c>
      <c r="ER9" s="4">
        <v>0.624016116323359</v>
      </c>
      <c r="ES9" s="4">
        <v>0.624016116323359</v>
      </c>
      <c r="ET9" s="4">
        <v>0.624016116323359</v>
      </c>
      <c r="EU9" s="4">
        <v>0.624016116323359</v>
      </c>
      <c r="EV9" s="4">
        <v>0.624016116323359</v>
      </c>
      <c r="EW9" s="4">
        <v>0.624015718998192</v>
      </c>
      <c r="EX9" s="4">
        <v>0.624015718998192</v>
      </c>
      <c r="EY9" s="4">
        <v>0.624015718998192</v>
      </c>
      <c r="EZ9" s="4">
        <v>0.624015644895959</v>
      </c>
      <c r="FA9" s="4">
        <v>0.624015644895959</v>
      </c>
      <c r="FB9" s="4">
        <v>0.624015581338099</v>
      </c>
      <c r="FC9" s="4">
        <v>0.624015574302828</v>
      </c>
      <c r="FD9" s="4">
        <v>0.624014984652428</v>
      </c>
      <c r="FE9" s="4">
        <v>0.624014647701434</v>
      </c>
      <c r="FF9" s="4">
        <v>0.624014645644808</v>
      </c>
      <c r="FG9" s="4">
        <v>0.624014645644808</v>
      </c>
      <c r="FH9" s="4">
        <v>0.624014640843877</v>
      </c>
      <c r="FI9" s="4">
        <v>0.624014640843877</v>
      </c>
      <c r="FJ9" s="4">
        <v>0.624014640843877</v>
      </c>
      <c r="FK9" s="4">
        <v>0.624014355085422</v>
      </c>
      <c r="FL9" s="4">
        <v>0.624014144586474</v>
      </c>
      <c r="FM9" s="4">
        <v>0.624014144586474</v>
      </c>
      <c r="FN9" s="4">
        <v>0.624014075707842</v>
      </c>
      <c r="FO9" s="4">
        <v>0.624014075707842</v>
      </c>
      <c r="FP9" s="4">
        <v>0.624014075707842</v>
      </c>
      <c r="FQ9" s="4">
        <v>0.6240139371254</v>
      </c>
      <c r="FR9" s="4">
        <v>0.6240139371254</v>
      </c>
      <c r="FS9" s="4">
        <v>0.624013863352657</v>
      </c>
      <c r="FT9" s="4">
        <v>0.624013863352657</v>
      </c>
      <c r="FU9" s="4">
        <v>0.624013863352657</v>
      </c>
      <c r="FV9" s="4">
        <v>0.624013863352657</v>
      </c>
      <c r="FW9" s="4">
        <v>0.624013855271249</v>
      </c>
      <c r="FX9" s="4">
        <v>0.624013855271249</v>
      </c>
      <c r="FY9" s="4">
        <v>0.624013843449667</v>
      </c>
      <c r="FZ9" s="4">
        <v>0.624013843449667</v>
      </c>
      <c r="GA9" s="4">
        <v>0.624013843449667</v>
      </c>
      <c r="GB9" s="4">
        <v>0.624013809998651</v>
      </c>
      <c r="GC9" s="4">
        <v>0.624013325146324</v>
      </c>
      <c r="GD9" s="4">
        <v>0.624013325146324</v>
      </c>
      <c r="GE9" s="4">
        <v>0.624013311831217</v>
      </c>
      <c r="GF9" s="4">
        <v>0.624013311831217</v>
      </c>
      <c r="GG9" s="4">
        <v>0.624013311831217</v>
      </c>
      <c r="GH9" s="4">
        <v>0.624013311831217</v>
      </c>
      <c r="GI9" s="4">
        <v>0.624013308466148</v>
      </c>
      <c r="GJ9" s="4">
        <v>0.624013304788606</v>
      </c>
      <c r="GK9" s="4">
        <v>0.624013304788606</v>
      </c>
      <c r="GL9" s="4">
        <v>0.624013299588418</v>
      </c>
      <c r="GM9" s="4">
        <v>0.624013292208197</v>
      </c>
      <c r="GN9" s="4">
        <v>0.624013288434242</v>
      </c>
      <c r="GO9" s="4">
        <v>0.624013260263787</v>
      </c>
      <c r="GP9" s="4">
        <v>0.624013260263787</v>
      </c>
      <c r="GQ9" s="4">
        <v>0.624013250045523</v>
      </c>
      <c r="GR9" s="4">
        <v>0.624013245043695</v>
      </c>
      <c r="GS9" s="4">
        <v>0.624013245043695</v>
      </c>
      <c r="GT9" s="4">
        <v>0.624013242459575</v>
      </c>
      <c r="GU9" s="4">
        <v>0.624013242459575</v>
      </c>
      <c r="GV9" s="4">
        <v>0.624013242459575</v>
      </c>
      <c r="GW9" s="4">
        <v>0.624013241616651</v>
      </c>
      <c r="GX9" s="4">
        <v>0.624013241616651</v>
      </c>
      <c r="GY9" s="4">
        <v>0.624013225888187</v>
      </c>
      <c r="GZ9" s="4">
        <v>0.624013225888187</v>
      </c>
      <c r="HA9" s="4">
        <v>0.624013225888187</v>
      </c>
      <c r="HB9" s="4">
        <v>0.624013225888187</v>
      </c>
      <c r="HC9" s="4">
        <v>0.624013225888187</v>
      </c>
      <c r="HD9" s="4">
        <v>0.624013225888187</v>
      </c>
      <c r="HE9" s="4">
        <v>0.624013225261594</v>
      </c>
      <c r="HF9" s="4">
        <v>0.624013224448322</v>
      </c>
      <c r="HG9" s="4">
        <v>0.624013211602362</v>
      </c>
      <c r="HH9" s="4">
        <v>0.624013208948273</v>
      </c>
      <c r="HI9" s="4">
        <v>0.62401318829552</v>
      </c>
      <c r="HJ9" s="4">
        <v>0.62401318829552</v>
      </c>
      <c r="HK9" s="4">
        <v>0.624013185535888</v>
      </c>
      <c r="HL9" s="4">
        <v>0.624013157875874</v>
      </c>
      <c r="HM9" s="4">
        <v>0.624013151312097</v>
      </c>
      <c r="HN9" s="4">
        <v>0.62401309880617</v>
      </c>
      <c r="HO9" s="4">
        <v>0.624013069434561</v>
      </c>
      <c r="HP9" s="4">
        <v>0.624013049658859</v>
      </c>
      <c r="HQ9" s="4">
        <v>0.624012970757489</v>
      </c>
      <c r="HR9" s="4">
        <v>0.624012940284913</v>
      </c>
      <c r="HS9" s="4">
        <v>0.624012940284913</v>
      </c>
      <c r="HT9" s="4">
        <v>0.624012937580394</v>
      </c>
      <c r="HU9" s="4">
        <v>0.624012914948029</v>
      </c>
      <c r="HV9" s="4">
        <v>0.624012906026269</v>
      </c>
      <c r="HW9" s="4">
        <v>0.624012875993358</v>
      </c>
      <c r="HX9" s="4">
        <v>0.624012867398126</v>
      </c>
      <c r="HY9" s="4">
        <v>0.624012867398126</v>
      </c>
      <c r="HZ9" s="4">
        <v>0.624012862781962</v>
      </c>
      <c r="IA9" s="4">
        <v>0.624012861165567</v>
      </c>
      <c r="IB9" s="4">
        <v>0.624012861041112</v>
      </c>
      <c r="IC9" s="4">
        <v>0.62401285951927</v>
      </c>
      <c r="ID9" s="4">
        <v>0.624012851262208</v>
      </c>
      <c r="IE9" s="4">
        <v>0.624012851262208</v>
      </c>
      <c r="IF9" s="4">
        <v>0.624012818782135</v>
      </c>
      <c r="IG9" s="4">
        <v>0.624012816941264</v>
      </c>
      <c r="IH9" s="4">
        <v>0.62401280987548</v>
      </c>
      <c r="II9" s="4">
        <v>0.624012792415717</v>
      </c>
      <c r="IJ9" s="4">
        <v>0.624012789678608</v>
      </c>
      <c r="IK9" s="4">
        <v>0.624012789342911</v>
      </c>
      <c r="IL9" s="4">
        <v>0.624012789342911</v>
      </c>
      <c r="IM9" s="4">
        <v>0.624012786494621</v>
      </c>
      <c r="IN9" s="4">
        <v>0.624012786494621</v>
      </c>
      <c r="IO9" s="4">
        <v>0.624012786494621</v>
      </c>
      <c r="IP9" s="4">
        <v>0.624012786438917</v>
      </c>
      <c r="IQ9" s="4">
        <v>0.624012785870471</v>
      </c>
      <c r="IR9" s="4">
        <v>0.624012782998907</v>
      </c>
      <c r="IS9" s="4">
        <v>0.624012782413105</v>
      </c>
      <c r="IT9" s="4">
        <v>0.624012782244643</v>
      </c>
      <c r="IU9" s="4">
        <v>0.624012770499092</v>
      </c>
      <c r="IV9" s="4">
        <v>0.62401276106148</v>
      </c>
      <c r="IW9" s="4">
        <v>0.624012760074549</v>
      </c>
      <c r="IX9" s="4">
        <v>0.624012759713024</v>
      </c>
      <c r="IY9" s="4">
        <v>0.624012759713024</v>
      </c>
      <c r="IZ9" s="4">
        <v>0.624012759630745</v>
      </c>
      <c r="JA9" s="4">
        <v>0.624012759630745</v>
      </c>
      <c r="JB9" s="4">
        <v>0.624012759408562</v>
      </c>
      <c r="JC9" s="4">
        <v>0.624012758924292</v>
      </c>
      <c r="JD9" s="4">
        <v>0.624012757732445</v>
      </c>
      <c r="JE9" s="4">
        <v>0.62401275727388</v>
      </c>
      <c r="JF9" s="4">
        <v>0.624012755940028</v>
      </c>
      <c r="JG9" s="4">
        <v>0.62401275514406</v>
      </c>
      <c r="JH9" s="4">
        <v>0.624012754490054</v>
      </c>
      <c r="JI9" s="4">
        <v>0.624012754490054</v>
      </c>
      <c r="JJ9" s="4">
        <v>0.624012754490054</v>
      </c>
      <c r="JK9" s="4">
        <v>0.624012749082228</v>
      </c>
      <c r="JL9" s="4">
        <v>0.624012744134391</v>
      </c>
      <c r="JM9" s="4">
        <v>0.624012738017273</v>
      </c>
      <c r="JN9" s="4">
        <v>0.624012737429037</v>
      </c>
      <c r="JO9" s="4">
        <v>0.624012737264142</v>
      </c>
      <c r="JP9" s="4">
        <v>0.624012735795046</v>
      </c>
      <c r="JQ9" s="4">
        <v>0.624012735795046</v>
      </c>
      <c r="JR9" s="4">
        <v>0.624012735795046</v>
      </c>
      <c r="JS9" s="4">
        <v>0.624012735795046</v>
      </c>
      <c r="JT9" s="4">
        <v>0.624012735775545</v>
      </c>
      <c r="JU9" s="4">
        <v>0.624012735775545</v>
      </c>
      <c r="JV9" s="4">
        <v>0.624012735772277</v>
      </c>
      <c r="JW9" s="4">
        <v>0.624012735744292</v>
      </c>
      <c r="JX9" s="4">
        <v>0.624012735744292</v>
      </c>
      <c r="JY9" s="4">
        <v>0.624012735715703</v>
      </c>
      <c r="JZ9" s="4">
        <v>0.62401273567313</v>
      </c>
      <c r="KA9" s="4">
        <v>0.62401273567313</v>
      </c>
      <c r="KB9" s="4">
        <v>0.624012735669298</v>
      </c>
      <c r="KC9" s="4">
        <v>0.624012735559942</v>
      </c>
      <c r="KD9" s="4">
        <v>0.624012735026844</v>
      </c>
      <c r="KE9" s="4">
        <v>0.62401273272322</v>
      </c>
      <c r="KF9" s="4">
        <v>0.624012730454903</v>
      </c>
      <c r="KG9" s="4">
        <v>0.624012729759838</v>
      </c>
      <c r="KH9" s="4">
        <v>0.624012729207196</v>
      </c>
      <c r="KI9" s="4">
        <v>0.624012729166385</v>
      </c>
      <c r="KJ9" s="4">
        <v>0.624012728993055</v>
      </c>
      <c r="KK9" s="4">
        <v>0.624012728993055</v>
      </c>
      <c r="KL9" s="4">
        <v>0.624012728990422</v>
      </c>
      <c r="KM9" s="4">
        <v>0.624012728986964</v>
      </c>
      <c r="KN9" s="4">
        <v>0.624012728986964</v>
      </c>
      <c r="KO9" s="4">
        <v>0.624012728986964</v>
      </c>
    </row>
    <row r="10" s="7" customFormat="1" spans="1:301">
      <c r="A10" s="4">
        <v>6.061537631</v>
      </c>
      <c r="B10" s="5">
        <v>1.91565133901034</v>
      </c>
      <c r="C10" s="5">
        <v>0.879891694263495</v>
      </c>
      <c r="D10" s="5">
        <v>0.879891694263495</v>
      </c>
      <c r="E10" s="5">
        <v>0.879891694263495</v>
      </c>
      <c r="F10" s="5">
        <v>0.854168948595619</v>
      </c>
      <c r="G10" s="5">
        <v>0.698893647286388</v>
      </c>
      <c r="H10" s="5">
        <v>0.69808819405294</v>
      </c>
      <c r="I10" s="5">
        <v>0.69808819405294</v>
      </c>
      <c r="J10" s="5">
        <v>0.69808819405294</v>
      </c>
      <c r="K10" s="5">
        <v>0.674498313205528</v>
      </c>
      <c r="L10" s="5">
        <v>0.674498313205528</v>
      </c>
      <c r="M10" s="5">
        <v>0.674498313205528</v>
      </c>
      <c r="N10" s="5">
        <v>0.674498313205528</v>
      </c>
      <c r="O10" s="5">
        <v>0.662331397148093</v>
      </c>
      <c r="P10" s="5">
        <v>0.662331397148093</v>
      </c>
      <c r="Q10" s="5">
        <v>0.662219453871035</v>
      </c>
      <c r="R10" s="5">
        <v>0.629604488435965</v>
      </c>
      <c r="S10" s="5">
        <v>0.629604488435965</v>
      </c>
      <c r="T10" s="5">
        <v>0.629604488435965</v>
      </c>
      <c r="U10" s="5">
        <v>0.627610863659102</v>
      </c>
      <c r="V10" s="5">
        <v>0.627094403843987</v>
      </c>
      <c r="W10" s="5">
        <v>0.626925404387592</v>
      </c>
      <c r="X10" s="5">
        <v>0.626925404387592</v>
      </c>
      <c r="Y10" s="5">
        <v>0.626925404387592</v>
      </c>
      <c r="Z10" s="5">
        <v>0.626925404387592</v>
      </c>
      <c r="AA10" s="5">
        <v>0.626925404387592</v>
      </c>
      <c r="AB10" s="5">
        <v>0.625109771976672</v>
      </c>
      <c r="AC10" s="5">
        <v>0.624321346571467</v>
      </c>
      <c r="AD10" s="5">
        <v>0.624321346571467</v>
      </c>
      <c r="AE10" s="5">
        <v>0.624321346571467</v>
      </c>
      <c r="AF10" s="5">
        <v>0.624321346571467</v>
      </c>
      <c r="AG10" s="5">
        <v>0.624321346571467</v>
      </c>
      <c r="AH10" s="5">
        <v>0.624321346571467</v>
      </c>
      <c r="AI10" s="5">
        <v>0.624321346571467</v>
      </c>
      <c r="AJ10" s="5">
        <v>0.624321346571467</v>
      </c>
      <c r="AK10" s="5">
        <v>0.624321346571467</v>
      </c>
      <c r="AL10" s="5">
        <v>0.624321346571467</v>
      </c>
      <c r="AM10" s="5">
        <v>0.624321346571467</v>
      </c>
      <c r="AN10" s="5">
        <v>0.624321346571467</v>
      </c>
      <c r="AO10" s="5">
        <v>0.624321346571467</v>
      </c>
      <c r="AP10" s="5">
        <v>0.624321346571467</v>
      </c>
      <c r="AQ10" s="5">
        <v>0.624320304383203</v>
      </c>
      <c r="AR10" s="5">
        <v>0.624320304383203</v>
      </c>
      <c r="AS10" s="5">
        <v>0.62431396453913</v>
      </c>
      <c r="AT10" s="5">
        <v>0.62431396453913</v>
      </c>
      <c r="AU10" s="5">
        <v>0.624311433365327</v>
      </c>
      <c r="AV10" s="5">
        <v>0.624311433365327</v>
      </c>
      <c r="AW10" s="5">
        <v>0.624307757688709</v>
      </c>
      <c r="AX10" s="5">
        <v>0.624307605121462</v>
      </c>
      <c r="AY10" s="5">
        <v>0.624156475642995</v>
      </c>
      <c r="AZ10" s="5">
        <v>0.624065326484418</v>
      </c>
      <c r="BA10" s="5">
        <v>0.624065326484418</v>
      </c>
      <c r="BB10" s="5">
        <v>0.624065326484418</v>
      </c>
      <c r="BC10" s="5">
        <v>0.624065326484418</v>
      </c>
      <c r="BD10" s="5">
        <v>0.624065326484418</v>
      </c>
      <c r="BE10" s="5">
        <v>0.624065326484418</v>
      </c>
      <c r="BF10" s="5">
        <v>0.624065326484418</v>
      </c>
      <c r="BG10" s="5">
        <v>0.624065326484418</v>
      </c>
      <c r="BH10" s="5">
        <v>0.624065326484418</v>
      </c>
      <c r="BI10" s="5">
        <v>0.624065326484418</v>
      </c>
      <c r="BJ10" s="5">
        <v>0.624065326484418</v>
      </c>
      <c r="BK10" s="5">
        <v>0.624065326484418</v>
      </c>
      <c r="BL10" s="5">
        <v>0.624065326484418</v>
      </c>
      <c r="BM10" s="5">
        <v>0.624065326484418</v>
      </c>
      <c r="BN10" s="5">
        <v>0.624065326484418</v>
      </c>
      <c r="BO10" s="5">
        <v>0.624065326484418</v>
      </c>
      <c r="BP10" s="5">
        <v>0.624059499957589</v>
      </c>
      <c r="BQ10" s="5">
        <v>0.624059499957589</v>
      </c>
      <c r="BR10" s="5">
        <v>0.62405618774671</v>
      </c>
      <c r="BS10" s="5">
        <v>0.62405618774671</v>
      </c>
      <c r="BT10" s="5">
        <v>0.624056000562647</v>
      </c>
      <c r="BU10" s="5">
        <v>0.624056000562647</v>
      </c>
      <c r="BV10" s="5">
        <v>0.624056000562647</v>
      </c>
      <c r="BW10" s="5">
        <v>0.624056000562647</v>
      </c>
      <c r="BX10" s="5">
        <v>0.624053172645861</v>
      </c>
      <c r="BY10" s="5">
        <v>0.624048745299417</v>
      </c>
      <c r="BZ10" s="5">
        <v>0.624042715785955</v>
      </c>
      <c r="CA10" s="5">
        <v>0.624042715785955</v>
      </c>
      <c r="CB10" s="5">
        <v>0.624042715785955</v>
      </c>
      <c r="CC10" s="5">
        <v>0.624042715785955</v>
      </c>
      <c r="CD10" s="5">
        <v>0.624041552617651</v>
      </c>
      <c r="CE10" s="5">
        <v>0.624041552617651</v>
      </c>
      <c r="CF10" s="5">
        <v>0.624041552617651</v>
      </c>
      <c r="CG10" s="5">
        <v>0.624041552617651</v>
      </c>
      <c r="CH10" s="5">
        <v>0.624040476311929</v>
      </c>
      <c r="CI10" s="5">
        <v>0.624040476311929</v>
      </c>
      <c r="CJ10" s="5">
        <v>0.624039281303293</v>
      </c>
      <c r="CK10" s="5">
        <v>0.624039281303293</v>
      </c>
      <c r="CL10" s="5">
        <v>0.624039173376867</v>
      </c>
      <c r="CM10" s="5">
        <v>0.624039173376867</v>
      </c>
      <c r="CN10" s="5">
        <v>0.624039173376867</v>
      </c>
      <c r="CO10" s="5">
        <v>0.624039173376867</v>
      </c>
      <c r="CP10" s="5">
        <v>0.624039054206804</v>
      </c>
      <c r="CQ10" s="5">
        <v>0.624038924843743</v>
      </c>
      <c r="CR10" s="5">
        <v>0.624038924843743</v>
      </c>
      <c r="CS10" s="5">
        <v>0.624038655787916</v>
      </c>
      <c r="CT10" s="5">
        <v>0.624038655787916</v>
      </c>
      <c r="CU10" s="5">
        <v>0.624038655787916</v>
      </c>
      <c r="CV10" s="5">
        <v>0.624038133608261</v>
      </c>
      <c r="CW10" s="5">
        <v>0.624037497763417</v>
      </c>
      <c r="CX10" s="5">
        <v>0.624037310966204</v>
      </c>
      <c r="CY10" s="5">
        <v>0.624037310966204</v>
      </c>
      <c r="CZ10" s="5">
        <v>0.624037310966204</v>
      </c>
      <c r="DA10" s="5">
        <v>0.624036842274782</v>
      </c>
      <c r="DB10" s="5">
        <v>0.624036559083335</v>
      </c>
      <c r="DC10" s="5">
        <v>0.624035452489833</v>
      </c>
      <c r="DD10" s="5">
        <v>0.624035367124636</v>
      </c>
      <c r="DE10" s="5">
        <v>0.624035267560457</v>
      </c>
      <c r="DF10" s="5">
        <v>0.624035093748557</v>
      </c>
      <c r="DG10" s="5">
        <v>0.624035093748557</v>
      </c>
      <c r="DH10" s="5">
        <v>0.624034836706233</v>
      </c>
      <c r="DI10" s="5">
        <v>0.624033945265575</v>
      </c>
      <c r="DJ10" s="5">
        <v>0.624033945265575</v>
      </c>
      <c r="DK10" s="5">
        <v>0.624033890625851</v>
      </c>
      <c r="DL10" s="5">
        <v>0.624033890625851</v>
      </c>
      <c r="DM10" s="5">
        <v>0.624033890625851</v>
      </c>
      <c r="DN10" s="5">
        <v>0.624032810249918</v>
      </c>
      <c r="DO10" s="5">
        <v>0.624030005324985</v>
      </c>
      <c r="DP10" s="5">
        <v>0.624030005324985</v>
      </c>
      <c r="DQ10" s="5">
        <v>0.624028967620592</v>
      </c>
      <c r="DR10" s="5">
        <v>0.624026711229059</v>
      </c>
      <c r="DS10" s="5">
        <v>0.624026711229059</v>
      </c>
      <c r="DT10" s="5">
        <v>0.624026711229059</v>
      </c>
      <c r="DU10" s="5">
        <v>0.624026711229059</v>
      </c>
      <c r="DV10" s="5">
        <v>0.624022576415387</v>
      </c>
      <c r="DW10" s="5">
        <v>0.624022576415387</v>
      </c>
      <c r="DX10" s="5">
        <v>0.624022576415387</v>
      </c>
      <c r="DY10" s="5">
        <v>0.624022576415387</v>
      </c>
      <c r="DZ10" s="5">
        <v>0.624022576415387</v>
      </c>
      <c r="EA10" s="5">
        <v>0.624020245444695</v>
      </c>
      <c r="EB10" s="5">
        <v>0.624019767161742</v>
      </c>
      <c r="EC10" s="5">
        <v>0.624016047032464</v>
      </c>
      <c r="ED10" s="5">
        <v>0.624016047032464</v>
      </c>
      <c r="EE10" s="5">
        <v>0.624016047032464</v>
      </c>
      <c r="EF10" s="5">
        <v>0.624016047032464</v>
      </c>
      <c r="EG10" s="5">
        <v>0.624016047032464</v>
      </c>
      <c r="EH10" s="5">
        <v>0.624014604110188</v>
      </c>
      <c r="EI10" s="5">
        <v>0.624014604110188</v>
      </c>
      <c r="EJ10" s="5">
        <v>0.624014604110188</v>
      </c>
      <c r="EK10" s="5">
        <v>0.624014604110188</v>
      </c>
      <c r="EL10" s="5">
        <v>0.624014604110188</v>
      </c>
      <c r="EM10" s="5">
        <v>0.624014283626289</v>
      </c>
      <c r="EN10" s="5">
        <v>0.624014283626289</v>
      </c>
      <c r="EO10" s="5">
        <v>0.624013905422363</v>
      </c>
      <c r="EP10" s="5">
        <v>0.624013905422363</v>
      </c>
      <c r="EQ10" s="5">
        <v>0.624013905422363</v>
      </c>
      <c r="ER10" s="5">
        <v>0.624013875119368</v>
      </c>
      <c r="ES10" s="5">
        <v>0.624013875119368</v>
      </c>
      <c r="ET10" s="5">
        <v>0.624013875119368</v>
      </c>
      <c r="EU10" s="5">
        <v>0.624013875119368</v>
      </c>
      <c r="EV10" s="5">
        <v>0.624013742894584</v>
      </c>
      <c r="EW10" s="5">
        <v>0.624013711710069</v>
      </c>
      <c r="EX10" s="5">
        <v>0.624013694494649</v>
      </c>
      <c r="EY10" s="5">
        <v>0.624013611148314</v>
      </c>
      <c r="EZ10" s="5">
        <v>0.624013549510614</v>
      </c>
      <c r="FA10" s="5">
        <v>0.624013549510614</v>
      </c>
      <c r="FB10" s="5">
        <v>0.624013498568875</v>
      </c>
      <c r="FC10" s="5">
        <v>0.624013498568875</v>
      </c>
      <c r="FD10" s="5">
        <v>0.624013496247001</v>
      </c>
      <c r="FE10" s="5">
        <v>0.624013496247001</v>
      </c>
      <c r="FF10" s="5">
        <v>0.624013496247001</v>
      </c>
      <c r="FG10" s="5">
        <v>0.62401349352944</v>
      </c>
      <c r="FH10" s="5">
        <v>0.62401349352944</v>
      </c>
      <c r="FI10" s="5">
        <v>0.624013451750121</v>
      </c>
      <c r="FJ10" s="5">
        <v>0.62401342038839</v>
      </c>
      <c r="FK10" s="5">
        <v>0.624013381791932</v>
      </c>
      <c r="FL10" s="5">
        <v>0.624013381791932</v>
      </c>
      <c r="FM10" s="5">
        <v>0.624013381791932</v>
      </c>
      <c r="FN10" s="5">
        <v>0.624013379261336</v>
      </c>
      <c r="FO10" s="5">
        <v>0.624013379159895</v>
      </c>
      <c r="FP10" s="5">
        <v>0.624013379159895</v>
      </c>
      <c r="FQ10" s="5">
        <v>0.624013374894897</v>
      </c>
      <c r="FR10" s="5">
        <v>0.624013372206684</v>
      </c>
      <c r="FS10" s="5">
        <v>0.624013364740128</v>
      </c>
      <c r="FT10" s="5">
        <v>0.624013364740128</v>
      </c>
      <c r="FU10" s="5">
        <v>0.624013364740128</v>
      </c>
      <c r="FV10" s="5">
        <v>0.62401335452261</v>
      </c>
      <c r="FW10" s="5">
        <v>0.624013353692795</v>
      </c>
      <c r="FX10" s="5">
        <v>0.624013341001279</v>
      </c>
      <c r="FY10" s="5">
        <v>0.624013334211889</v>
      </c>
      <c r="FZ10" s="5">
        <v>0.624013321698469</v>
      </c>
      <c r="GA10" s="5">
        <v>0.624013321698469</v>
      </c>
      <c r="GB10" s="5">
        <v>0.624013313968907</v>
      </c>
      <c r="GC10" s="5">
        <v>0.624013283971934</v>
      </c>
      <c r="GD10" s="5">
        <v>0.62401311798606</v>
      </c>
      <c r="GE10" s="5">
        <v>0.624013095452977</v>
      </c>
      <c r="GF10" s="5">
        <v>0.624013059313417</v>
      </c>
      <c r="GG10" s="5">
        <v>0.624012922464771</v>
      </c>
      <c r="GH10" s="5">
        <v>0.624012922464771</v>
      </c>
      <c r="GI10" s="5">
        <v>0.624012922464771</v>
      </c>
      <c r="GJ10" s="5">
        <v>0.624012907996746</v>
      </c>
      <c r="GK10" s="5">
        <v>0.624012907996746</v>
      </c>
      <c r="GL10" s="5">
        <v>0.624012884565702</v>
      </c>
      <c r="GM10" s="5">
        <v>0.624012853473212</v>
      </c>
      <c r="GN10" s="5">
        <v>0.624012853473212</v>
      </c>
      <c r="GO10" s="5">
        <v>0.62401284718882</v>
      </c>
      <c r="GP10" s="5">
        <v>0.62401284718882</v>
      </c>
      <c r="GQ10" s="5">
        <v>0.62401284565006</v>
      </c>
      <c r="GR10" s="5">
        <v>0.62401284565006</v>
      </c>
      <c r="GS10" s="5">
        <v>0.62401284565006</v>
      </c>
      <c r="GT10" s="5">
        <v>0.62401284565006</v>
      </c>
      <c r="GU10" s="5">
        <v>0.62401284565006</v>
      </c>
      <c r="GV10" s="5">
        <v>0.62401284565006</v>
      </c>
      <c r="GW10" s="5">
        <v>0.62401284565006</v>
      </c>
      <c r="GX10" s="5">
        <v>0.62401284565006</v>
      </c>
      <c r="GY10" s="5">
        <v>0.624012844483785</v>
      </c>
      <c r="GZ10" s="5">
        <v>0.624012844483785</v>
      </c>
      <c r="HA10" s="5">
        <v>0.624012844483785</v>
      </c>
      <c r="HB10" s="5">
        <v>0.624012844483785</v>
      </c>
      <c r="HC10" s="5">
        <v>0.624012839288901</v>
      </c>
      <c r="HD10" s="5">
        <v>0.624012836271307</v>
      </c>
      <c r="HE10" s="5">
        <v>0.624012835090278</v>
      </c>
      <c r="HF10" s="5">
        <v>0.624012809710098</v>
      </c>
      <c r="HG10" s="5">
        <v>0.624012807590216</v>
      </c>
      <c r="HH10" s="5">
        <v>0.624012782865133</v>
      </c>
      <c r="HI10" s="5">
        <v>0.624012782865133</v>
      </c>
      <c r="HJ10" s="5">
        <v>0.62401278226091</v>
      </c>
      <c r="HK10" s="5">
        <v>0.62401278226091</v>
      </c>
      <c r="HL10" s="5">
        <v>0.624012774111972</v>
      </c>
      <c r="HM10" s="5">
        <v>0.624012774111972</v>
      </c>
      <c r="HN10" s="5">
        <v>0.624012729877068</v>
      </c>
      <c r="HO10" s="5">
        <v>0.624012729877068</v>
      </c>
      <c r="HP10" s="5">
        <v>0.624012729877068</v>
      </c>
      <c r="HQ10" s="5">
        <v>0.624012729877068</v>
      </c>
      <c r="HR10" s="5">
        <v>0.624012729877068</v>
      </c>
      <c r="HS10" s="5">
        <v>0.624012729877068</v>
      </c>
      <c r="HT10" s="5">
        <v>0.624012729877068</v>
      </c>
      <c r="HU10" s="5">
        <v>0.624012728980856</v>
      </c>
      <c r="HV10" s="5">
        <v>0.624012727231995</v>
      </c>
      <c r="HW10" s="5">
        <v>0.624012726765118</v>
      </c>
      <c r="HX10" s="5">
        <v>0.624012725937214</v>
      </c>
      <c r="HY10" s="5">
        <v>0.624012725937214</v>
      </c>
      <c r="HZ10" s="5">
        <v>0.624012725080832</v>
      </c>
      <c r="IA10" s="5">
        <v>0.624012725080832</v>
      </c>
      <c r="IB10" s="5">
        <v>0.624012725080832</v>
      </c>
      <c r="IC10" s="5">
        <v>0.624012724990873</v>
      </c>
      <c r="ID10" s="5">
        <v>0.624012724846691</v>
      </c>
      <c r="IE10" s="5">
        <v>0.624012724846691</v>
      </c>
      <c r="IF10" s="5">
        <v>0.624012724788858</v>
      </c>
      <c r="IG10" s="5">
        <v>0.624012724788858</v>
      </c>
      <c r="IH10" s="5">
        <v>0.624012724758754</v>
      </c>
      <c r="II10" s="5">
        <v>0.624012724738944</v>
      </c>
      <c r="IJ10" s="5">
        <v>0.624012724695851</v>
      </c>
      <c r="IK10" s="5">
        <v>0.624012724596237</v>
      </c>
      <c r="IL10" s="5">
        <v>0.624012724596237</v>
      </c>
      <c r="IM10" s="5">
        <v>0.624012724596237</v>
      </c>
      <c r="IN10" s="5">
        <v>0.62401272454986</v>
      </c>
      <c r="IO10" s="5">
        <v>0.624012723936955</v>
      </c>
      <c r="IP10" s="5">
        <v>0.624012723052306</v>
      </c>
      <c r="IQ10" s="5">
        <v>0.624012722886727</v>
      </c>
      <c r="IR10" s="5">
        <v>0.624012722554974</v>
      </c>
      <c r="IS10" s="5">
        <v>0.6240127220795</v>
      </c>
      <c r="IT10" s="5">
        <v>0.6240127220795</v>
      </c>
      <c r="IU10" s="5">
        <v>0.6240127220795</v>
      </c>
      <c r="IV10" s="5">
        <v>0.6240127220795</v>
      </c>
      <c r="IW10" s="5">
        <v>0.624012722078887</v>
      </c>
      <c r="IX10" s="5">
        <v>0.624012722068373</v>
      </c>
      <c r="IY10" s="5">
        <v>0.624012722068373</v>
      </c>
      <c r="IZ10" s="5">
        <v>0.624012722058859</v>
      </c>
      <c r="JA10" s="5">
        <v>0.624012722058859</v>
      </c>
      <c r="JB10" s="5">
        <v>0.624012722058104</v>
      </c>
      <c r="JC10" s="5">
        <v>0.624012722058104</v>
      </c>
      <c r="JD10" s="5">
        <v>0.624012722058104</v>
      </c>
      <c r="JE10" s="5">
        <v>0.624012722058104</v>
      </c>
      <c r="JF10" s="5">
        <v>0.624012722058079</v>
      </c>
      <c r="JG10" s="5">
        <v>0.624012721576121</v>
      </c>
      <c r="JH10" s="5">
        <v>0.624012720806143</v>
      </c>
      <c r="JI10" s="5">
        <v>0.624012720746392</v>
      </c>
      <c r="JJ10" s="5">
        <v>0.624012720746392</v>
      </c>
      <c r="JK10" s="5">
        <v>0.624012720746392</v>
      </c>
      <c r="JL10" s="5">
        <v>0.624012720662985</v>
      </c>
      <c r="JM10" s="5">
        <v>0.624012720637233</v>
      </c>
      <c r="JN10" s="5">
        <v>0.624012720608808</v>
      </c>
      <c r="JO10" s="5">
        <v>0.624012720608808</v>
      </c>
      <c r="JP10" s="5">
        <v>0.624012720589521</v>
      </c>
      <c r="JQ10" s="5">
        <v>0.624012720589521</v>
      </c>
      <c r="JR10" s="5">
        <v>0.624012720578081</v>
      </c>
      <c r="JS10" s="5">
        <v>0.624012720578081</v>
      </c>
      <c r="JT10" s="5">
        <v>0.624012720578081</v>
      </c>
      <c r="JU10" s="5">
        <v>0.624012720578081</v>
      </c>
      <c r="JV10" s="5">
        <v>0.624012720577513</v>
      </c>
      <c r="JW10" s="5">
        <v>0.624012720563552</v>
      </c>
      <c r="JX10" s="5">
        <v>0.624012720519823</v>
      </c>
      <c r="JY10" s="5">
        <v>0.624012720431552</v>
      </c>
      <c r="JZ10" s="5">
        <v>0.624012720400728</v>
      </c>
      <c r="KA10" s="5">
        <v>0.624012720284501</v>
      </c>
      <c r="KB10" s="5">
        <v>0.624012720282095</v>
      </c>
      <c r="KC10" s="5">
        <v>0.624012720231061</v>
      </c>
      <c r="KD10" s="5">
        <v>0.624012720195011</v>
      </c>
      <c r="KE10" s="5">
        <v>0.624012720195011</v>
      </c>
      <c r="KF10" s="5">
        <v>0.624012720194236</v>
      </c>
      <c r="KG10" s="5">
        <v>0.624012720193608</v>
      </c>
      <c r="KH10" s="5">
        <v>0.62401272019263</v>
      </c>
      <c r="KI10" s="5">
        <v>0.624012720191907</v>
      </c>
      <c r="KJ10" s="5">
        <v>0.624012720191907</v>
      </c>
      <c r="KK10" s="5">
        <v>0.62401272018826</v>
      </c>
      <c r="KL10" s="5">
        <v>0.624012720184346</v>
      </c>
      <c r="KM10" s="5">
        <v>0.624012720184346</v>
      </c>
      <c r="KN10" s="5">
        <v>0.624012720183865</v>
      </c>
      <c r="KO10" s="5">
        <v>0.624012720183865</v>
      </c>
    </row>
    <row r="11" spans="1:301">
      <c r="A11" s="4">
        <v>6.061537631</v>
      </c>
      <c r="B11" s="4">
        <v>1.26214724616751</v>
      </c>
      <c r="C11" s="4">
        <v>0.883948096322495</v>
      </c>
      <c r="D11" s="4">
        <v>0.841925603506085</v>
      </c>
      <c r="E11" s="4">
        <v>0.841925603506085</v>
      </c>
      <c r="F11" s="4">
        <v>0.718224145460772</v>
      </c>
      <c r="G11" s="4">
        <v>0.718224145460772</v>
      </c>
      <c r="H11" s="4">
        <v>0.695714657723789</v>
      </c>
      <c r="I11" s="4">
        <v>0.695714657723789</v>
      </c>
      <c r="J11" s="4">
        <v>0.660880295747471</v>
      </c>
      <c r="K11" s="4">
        <v>0.660880295747471</v>
      </c>
      <c r="L11" s="4">
        <v>0.660880295747471</v>
      </c>
      <c r="M11" s="4">
        <v>0.660880295747471</v>
      </c>
      <c r="N11" s="4">
        <v>0.660880295747471</v>
      </c>
      <c r="O11" s="4">
        <v>0.658092856514106</v>
      </c>
      <c r="P11" s="4">
        <v>0.656846326327275</v>
      </c>
      <c r="Q11" s="4">
        <v>0.655367897043849</v>
      </c>
      <c r="R11" s="4">
        <v>0.655367897043849</v>
      </c>
      <c r="S11" s="4">
        <v>0.655367897043849</v>
      </c>
      <c r="T11" s="4">
        <v>0.655367897043849</v>
      </c>
      <c r="U11" s="4">
        <v>0.655367897043849</v>
      </c>
      <c r="V11" s="4">
        <v>0.654668394620558</v>
      </c>
      <c r="W11" s="4">
        <v>0.654668394620558</v>
      </c>
      <c r="X11" s="4">
        <v>0.654463160332843</v>
      </c>
      <c r="Y11" s="4">
        <v>0.654330680660394</v>
      </c>
      <c r="Z11" s="4">
        <v>0.630174120446264</v>
      </c>
      <c r="AA11" s="4">
        <v>0.630174120446264</v>
      </c>
      <c r="AB11" s="4">
        <v>0.630174120446264</v>
      </c>
      <c r="AC11" s="4">
        <v>0.630174120446264</v>
      </c>
      <c r="AD11" s="4">
        <v>0.630174120446264</v>
      </c>
      <c r="AE11" s="4">
        <v>0.629365179816071</v>
      </c>
      <c r="AF11" s="4">
        <v>0.629365179816071</v>
      </c>
      <c r="AG11" s="4">
        <v>0.629365179816071</v>
      </c>
      <c r="AH11" s="4">
        <v>0.628834267630405</v>
      </c>
      <c r="AI11" s="4">
        <v>0.62877453718864</v>
      </c>
      <c r="AJ11" s="4">
        <v>0.62877453718864</v>
      </c>
      <c r="AK11" s="4">
        <v>0.628291430158017</v>
      </c>
      <c r="AL11" s="4">
        <v>0.628081417647869</v>
      </c>
      <c r="AM11" s="4">
        <v>0.627870401353011</v>
      </c>
      <c r="AN11" s="4">
        <v>0.627870401353011</v>
      </c>
      <c r="AO11" s="4">
        <v>0.627865774215297</v>
      </c>
      <c r="AP11" s="4">
        <v>0.627371049482218</v>
      </c>
      <c r="AQ11" s="4">
        <v>0.626946875972651</v>
      </c>
      <c r="AR11" s="4">
        <v>0.626946875972651</v>
      </c>
      <c r="AS11" s="4">
        <v>0.626946875972651</v>
      </c>
      <c r="AT11" s="4">
        <v>0.626946875972651</v>
      </c>
      <c r="AU11" s="4">
        <v>0.626946875972651</v>
      </c>
      <c r="AV11" s="4">
        <v>0.626783118565584</v>
      </c>
      <c r="AW11" s="4">
        <v>0.626362167897669</v>
      </c>
      <c r="AX11" s="4">
        <v>0.626103305892457</v>
      </c>
      <c r="AY11" s="4">
        <v>0.625817761233982</v>
      </c>
      <c r="AZ11" s="4">
        <v>0.625817294331331</v>
      </c>
      <c r="BA11" s="4">
        <v>0.625817294331331</v>
      </c>
      <c r="BB11" s="4">
        <v>0.625817294331331</v>
      </c>
      <c r="BC11" s="4">
        <v>0.625709402595478</v>
      </c>
      <c r="BD11" s="4">
        <v>0.625709402595478</v>
      </c>
      <c r="BE11" s="4">
        <v>0.625643520642828</v>
      </c>
      <c r="BF11" s="4">
        <v>0.625626002290827</v>
      </c>
      <c r="BG11" s="4">
        <v>0.62561998207766</v>
      </c>
      <c r="BH11" s="4">
        <v>0.625610203200746</v>
      </c>
      <c r="BI11" s="4">
        <v>0.625610203200746</v>
      </c>
      <c r="BJ11" s="4">
        <v>0.625610203200746</v>
      </c>
      <c r="BK11" s="4">
        <v>0.625396711571707</v>
      </c>
      <c r="BL11" s="4">
        <v>0.625023952009045</v>
      </c>
      <c r="BM11" s="4">
        <v>0.625023952009045</v>
      </c>
      <c r="BN11" s="4">
        <v>0.625023952009045</v>
      </c>
      <c r="BO11" s="4">
        <v>0.625023952009045</v>
      </c>
      <c r="BP11" s="4">
        <v>0.624673175507558</v>
      </c>
      <c r="BQ11" s="4">
        <v>0.624673175507558</v>
      </c>
      <c r="BR11" s="4">
        <v>0.62458903744767</v>
      </c>
      <c r="BS11" s="4">
        <v>0.624570674259649</v>
      </c>
      <c r="BT11" s="4">
        <v>0.624570674259649</v>
      </c>
      <c r="BU11" s="4">
        <v>0.624570674259649</v>
      </c>
      <c r="BV11" s="4">
        <v>0.624570674259649</v>
      </c>
      <c r="BW11" s="4">
        <v>0.624565900183356</v>
      </c>
      <c r="BX11" s="4">
        <v>0.624547827742754</v>
      </c>
      <c r="BY11" s="4">
        <v>0.624547827742754</v>
      </c>
      <c r="BZ11" s="4">
        <v>0.624540679897647</v>
      </c>
      <c r="CA11" s="4">
        <v>0.624540679897647</v>
      </c>
      <c r="CB11" s="4">
        <v>0.624538974919056</v>
      </c>
      <c r="CC11" s="4">
        <v>0.624538974919056</v>
      </c>
      <c r="CD11" s="4">
        <v>0.624537982291875</v>
      </c>
      <c r="CE11" s="4">
        <v>0.624537982291875</v>
      </c>
      <c r="CF11" s="4">
        <v>0.624537982291875</v>
      </c>
      <c r="CG11" s="4">
        <v>0.624537982291875</v>
      </c>
      <c r="CH11" s="4">
        <v>0.624535521209291</v>
      </c>
      <c r="CI11" s="4">
        <v>0.624535521209291</v>
      </c>
      <c r="CJ11" s="4">
        <v>0.624535117035128</v>
      </c>
      <c r="CK11" s="4">
        <v>0.624533790673936</v>
      </c>
      <c r="CL11" s="4">
        <v>0.624533790673936</v>
      </c>
      <c r="CM11" s="4">
        <v>0.62452793617907</v>
      </c>
      <c r="CN11" s="4">
        <v>0.62452793617907</v>
      </c>
      <c r="CO11" s="4">
        <v>0.624521174411062</v>
      </c>
      <c r="CP11" s="4">
        <v>0.624518729974809</v>
      </c>
      <c r="CQ11" s="4">
        <v>0.624516729728875</v>
      </c>
      <c r="CR11" s="4">
        <v>0.624516729728875</v>
      </c>
      <c r="CS11" s="4">
        <v>0.624485662878726</v>
      </c>
      <c r="CT11" s="4">
        <v>0.624485662878726</v>
      </c>
      <c r="CU11" s="4">
        <v>0.624485662878726</v>
      </c>
      <c r="CV11" s="4">
        <v>0.624485662878726</v>
      </c>
      <c r="CW11" s="4">
        <v>0.624485662878726</v>
      </c>
      <c r="CX11" s="4">
        <v>0.624483742051023</v>
      </c>
      <c r="CY11" s="4">
        <v>0.624483742051023</v>
      </c>
      <c r="CZ11" s="4">
        <v>0.624475923322618</v>
      </c>
      <c r="DA11" s="4">
        <v>0.624475923322618</v>
      </c>
      <c r="DB11" s="4">
        <v>0.624459360950191</v>
      </c>
      <c r="DC11" s="4">
        <v>0.624459360950191</v>
      </c>
      <c r="DD11" s="4">
        <v>0.624420979093447</v>
      </c>
      <c r="DE11" s="4">
        <v>0.624420979093447</v>
      </c>
      <c r="DF11" s="4">
        <v>0.624394428256853</v>
      </c>
      <c r="DG11" s="4">
        <v>0.624330128086219</v>
      </c>
      <c r="DH11" s="4">
        <v>0.62432079268547</v>
      </c>
      <c r="DI11" s="4">
        <v>0.624267064625133</v>
      </c>
      <c r="DJ11" s="4">
        <v>0.624267064625133</v>
      </c>
      <c r="DK11" s="4">
        <v>0.624267064625133</v>
      </c>
      <c r="DL11" s="4">
        <v>0.624267064625133</v>
      </c>
      <c r="DM11" s="4">
        <v>0.624267064625133</v>
      </c>
      <c r="DN11" s="4">
        <v>0.624267064625133</v>
      </c>
      <c r="DO11" s="4">
        <v>0.624267064625133</v>
      </c>
      <c r="DP11" s="4">
        <v>0.624267064625133</v>
      </c>
      <c r="DQ11" s="4">
        <v>0.624267064625133</v>
      </c>
      <c r="DR11" s="4">
        <v>0.624266942386205</v>
      </c>
      <c r="DS11" s="4">
        <v>0.624257251207629</v>
      </c>
      <c r="DT11" s="4">
        <v>0.624257251207629</v>
      </c>
      <c r="DU11" s="4">
        <v>0.62425704428508</v>
      </c>
      <c r="DV11" s="4">
        <v>0.624250964953763</v>
      </c>
      <c r="DW11" s="4">
        <v>0.624247578660418</v>
      </c>
      <c r="DX11" s="4">
        <v>0.624233778283691</v>
      </c>
      <c r="DY11" s="4">
        <v>0.624189898795596</v>
      </c>
      <c r="DZ11" s="4">
        <v>0.624128382473535</v>
      </c>
      <c r="EA11" s="4">
        <v>0.624125792902581</v>
      </c>
      <c r="EB11" s="4">
        <v>0.624122284613949</v>
      </c>
      <c r="EC11" s="4">
        <v>0.624122284613949</v>
      </c>
      <c r="ED11" s="4">
        <v>0.624122284613949</v>
      </c>
      <c r="EE11" s="4">
        <v>0.624111164205268</v>
      </c>
      <c r="EF11" s="4">
        <v>0.624106188387281</v>
      </c>
      <c r="EG11" s="4">
        <v>0.624105850499797</v>
      </c>
      <c r="EH11" s="4">
        <v>0.62410362459834</v>
      </c>
      <c r="EI11" s="4">
        <v>0.624101217080858</v>
      </c>
      <c r="EJ11" s="4">
        <v>0.624085231479275</v>
      </c>
      <c r="EK11" s="4">
        <v>0.624085231479275</v>
      </c>
      <c r="EL11" s="4">
        <v>0.624077489481106</v>
      </c>
      <c r="EM11" s="4">
        <v>0.624077489481106</v>
      </c>
      <c r="EN11" s="4">
        <v>0.624077489481106</v>
      </c>
      <c r="EO11" s="4">
        <v>0.624056711596739</v>
      </c>
      <c r="EP11" s="4">
        <v>0.624056711596739</v>
      </c>
      <c r="EQ11" s="4">
        <v>0.624056711596739</v>
      </c>
      <c r="ER11" s="4">
        <v>0.624035757474578</v>
      </c>
      <c r="ES11" s="4">
        <v>0.624035757474578</v>
      </c>
      <c r="ET11" s="4">
        <v>0.624035757474578</v>
      </c>
      <c r="EU11" s="4">
        <v>0.624035757474578</v>
      </c>
      <c r="EV11" s="4">
        <v>0.624035757474578</v>
      </c>
      <c r="EW11" s="4">
        <v>0.624035757474578</v>
      </c>
      <c r="EX11" s="4">
        <v>0.624035757474578</v>
      </c>
      <c r="EY11" s="4">
        <v>0.624035757474578</v>
      </c>
      <c r="EZ11" s="4">
        <v>0.624035757474578</v>
      </c>
      <c r="FA11" s="4">
        <v>0.624035757474578</v>
      </c>
      <c r="FB11" s="4">
        <v>0.624035634865816</v>
      </c>
      <c r="FC11" s="4">
        <v>0.624035634865816</v>
      </c>
      <c r="FD11" s="4">
        <v>0.624035634865816</v>
      </c>
      <c r="FE11" s="4">
        <v>0.624032650284568</v>
      </c>
      <c r="FF11" s="4">
        <v>0.624032650284568</v>
      </c>
      <c r="FG11" s="4">
        <v>0.624032650284568</v>
      </c>
      <c r="FH11" s="4">
        <v>0.624030601544291</v>
      </c>
      <c r="FI11" s="4">
        <v>0.624030601544291</v>
      </c>
      <c r="FJ11" s="4">
        <v>0.624030587653565</v>
      </c>
      <c r="FK11" s="4">
        <v>0.624029082021112</v>
      </c>
      <c r="FL11" s="4">
        <v>0.624026183020128</v>
      </c>
      <c r="FM11" s="4">
        <v>0.624026183020128</v>
      </c>
      <c r="FN11" s="4">
        <v>0.62402248456894</v>
      </c>
      <c r="FO11" s="4">
        <v>0.62402230029884</v>
      </c>
      <c r="FP11" s="4">
        <v>0.624021213196933</v>
      </c>
      <c r="FQ11" s="4">
        <v>0.624021055287351</v>
      </c>
      <c r="FR11" s="4">
        <v>0.624020864146256</v>
      </c>
      <c r="FS11" s="4">
        <v>0.624018424211433</v>
      </c>
      <c r="FT11" s="4">
        <v>0.624016476834098</v>
      </c>
      <c r="FU11" s="4">
        <v>0.624016476834098</v>
      </c>
      <c r="FV11" s="4">
        <v>0.624016476834098</v>
      </c>
      <c r="FW11" s="4">
        <v>0.624016363486129</v>
      </c>
      <c r="FX11" s="4">
        <v>0.62401631261371</v>
      </c>
      <c r="FY11" s="4">
        <v>0.62401631261371</v>
      </c>
      <c r="FZ11" s="4">
        <v>0.62401631261371</v>
      </c>
      <c r="GA11" s="4">
        <v>0.624016298659505</v>
      </c>
      <c r="GB11" s="4">
        <v>0.624016252907161</v>
      </c>
      <c r="GC11" s="4">
        <v>0.624015813931475</v>
      </c>
      <c r="GD11" s="4">
        <v>0.624015813931475</v>
      </c>
      <c r="GE11" s="4">
        <v>0.624015294771413</v>
      </c>
      <c r="GF11" s="4">
        <v>0.624015294771413</v>
      </c>
      <c r="GG11" s="4">
        <v>0.624015020375593</v>
      </c>
      <c r="GH11" s="4">
        <v>0.624014888998692</v>
      </c>
      <c r="GI11" s="4">
        <v>0.624014888998692</v>
      </c>
      <c r="GJ11" s="4">
        <v>0.624014888998692</v>
      </c>
      <c r="GK11" s="4">
        <v>0.624014784038254</v>
      </c>
      <c r="GL11" s="4">
        <v>0.624014476160335</v>
      </c>
      <c r="GM11" s="4">
        <v>0.624014471720894</v>
      </c>
      <c r="GN11" s="4">
        <v>0.624014077606033</v>
      </c>
      <c r="GO11" s="4">
        <v>0.624014077606033</v>
      </c>
      <c r="GP11" s="4">
        <v>0.624013982883529</v>
      </c>
      <c r="GQ11" s="4">
        <v>0.624013943037315</v>
      </c>
      <c r="GR11" s="4">
        <v>0.624013926343345</v>
      </c>
      <c r="GS11" s="4">
        <v>0.624013926343345</v>
      </c>
      <c r="GT11" s="4">
        <v>0.624013926343345</v>
      </c>
      <c r="GU11" s="4">
        <v>0.624013926211452</v>
      </c>
      <c r="GV11" s="4">
        <v>0.624013926101325</v>
      </c>
      <c r="GW11" s="4">
        <v>0.624013926101325</v>
      </c>
      <c r="GX11" s="4">
        <v>0.62401392610026</v>
      </c>
      <c r="GY11" s="4">
        <v>0.6240133590108</v>
      </c>
      <c r="GZ11" s="4">
        <v>0.6240133590108</v>
      </c>
      <c r="HA11" s="4">
        <v>0.624013308669795</v>
      </c>
      <c r="HB11" s="4">
        <v>0.62401289935599</v>
      </c>
      <c r="HC11" s="4">
        <v>0.62401289935599</v>
      </c>
      <c r="HD11" s="4">
        <v>0.62401289935599</v>
      </c>
      <c r="HE11" s="4">
        <v>0.62401289935599</v>
      </c>
      <c r="HF11" s="4">
        <v>0.62401289935599</v>
      </c>
      <c r="HG11" s="4">
        <v>0.62401289935599</v>
      </c>
      <c r="HH11" s="4">
        <v>0.624012894421202</v>
      </c>
      <c r="HI11" s="4">
        <v>0.624012894421202</v>
      </c>
      <c r="HJ11" s="4">
        <v>0.624012894421202</v>
      </c>
      <c r="HK11" s="4">
        <v>0.624012893325373</v>
      </c>
      <c r="HL11" s="4">
        <v>0.624012889103846</v>
      </c>
      <c r="HM11" s="4">
        <v>0.624012889103846</v>
      </c>
      <c r="HN11" s="4">
        <v>0.624012856905168</v>
      </c>
      <c r="HO11" s="4">
        <v>0.624012838473488</v>
      </c>
      <c r="HP11" s="4">
        <v>0.624012793434174</v>
      </c>
      <c r="HQ11" s="4">
        <v>0.624012793434174</v>
      </c>
      <c r="HR11" s="4">
        <v>0.624012793434174</v>
      </c>
      <c r="HS11" s="4">
        <v>0.624012793434174</v>
      </c>
      <c r="HT11" s="4">
        <v>0.624012793434174</v>
      </c>
      <c r="HU11" s="4">
        <v>0.624012793434174</v>
      </c>
      <c r="HV11" s="4">
        <v>0.624012793434174</v>
      </c>
      <c r="HW11" s="4">
        <v>0.62401278550985</v>
      </c>
      <c r="HX11" s="4">
        <v>0.62401278550985</v>
      </c>
      <c r="HY11" s="4">
        <v>0.62401278550985</v>
      </c>
      <c r="HZ11" s="4">
        <v>0.62401278550985</v>
      </c>
      <c r="IA11" s="4">
        <v>0.624012785175509</v>
      </c>
      <c r="IB11" s="4">
        <v>0.624012785175509</v>
      </c>
      <c r="IC11" s="4">
        <v>0.624012785175509</v>
      </c>
      <c r="ID11" s="4">
        <v>0.624012785175509</v>
      </c>
      <c r="IE11" s="4">
        <v>0.624012784939925</v>
      </c>
      <c r="IF11" s="4">
        <v>0.624012784939925</v>
      </c>
      <c r="IG11" s="4">
        <v>0.624012782599817</v>
      </c>
      <c r="IH11" s="4">
        <v>0.624012782413815</v>
      </c>
      <c r="II11" s="4">
        <v>0.624012782413815</v>
      </c>
      <c r="IJ11" s="4">
        <v>0.624012781882256</v>
      </c>
      <c r="IK11" s="4">
        <v>0.62401278184511</v>
      </c>
      <c r="IL11" s="4">
        <v>0.624012781668652</v>
      </c>
      <c r="IM11" s="4">
        <v>0.624012781619815</v>
      </c>
      <c r="IN11" s="4">
        <v>0.624012781610492</v>
      </c>
      <c r="IO11" s="4">
        <v>0.624012781596597</v>
      </c>
      <c r="IP11" s="4">
        <v>0.624012780953648</v>
      </c>
      <c r="IQ11" s="4">
        <v>0.624012780953648</v>
      </c>
      <c r="IR11" s="4">
        <v>0.624012780503325</v>
      </c>
      <c r="IS11" s="4">
        <v>0.624012780503325</v>
      </c>
      <c r="IT11" s="4">
        <v>0.624012780486879</v>
      </c>
      <c r="IU11" s="4">
        <v>0.624012780453227</v>
      </c>
      <c r="IV11" s="4">
        <v>0.624012780426883</v>
      </c>
      <c r="IW11" s="4">
        <v>0.624012780425865</v>
      </c>
      <c r="IX11" s="4">
        <v>0.624012777487374</v>
      </c>
      <c r="IY11" s="4">
        <v>0.624012750950336</v>
      </c>
      <c r="IZ11" s="4">
        <v>0.624012750950336</v>
      </c>
      <c r="JA11" s="4">
        <v>0.624012750950336</v>
      </c>
      <c r="JB11" s="4">
        <v>0.624012750950336</v>
      </c>
      <c r="JC11" s="4">
        <v>0.624012750673686</v>
      </c>
      <c r="JD11" s="4">
        <v>0.624012749347868</v>
      </c>
      <c r="JE11" s="4">
        <v>0.624012749347868</v>
      </c>
      <c r="JF11" s="4">
        <v>0.624012748606753</v>
      </c>
      <c r="JG11" s="4">
        <v>0.624012748292677</v>
      </c>
      <c r="JH11" s="4">
        <v>0.624012748099779</v>
      </c>
      <c r="JI11" s="4">
        <v>0.624012748099779</v>
      </c>
      <c r="JJ11" s="4">
        <v>0.624012747772887</v>
      </c>
      <c r="JK11" s="4">
        <v>0.624012747351181</v>
      </c>
      <c r="JL11" s="4">
        <v>0.624012747119552</v>
      </c>
      <c r="JM11" s="4">
        <v>0.624012747119552</v>
      </c>
      <c r="JN11" s="4">
        <v>0.624012746216074</v>
      </c>
      <c r="JO11" s="4">
        <v>0.624012746216074</v>
      </c>
      <c r="JP11" s="4">
        <v>0.624012746216074</v>
      </c>
      <c r="JQ11" s="4">
        <v>0.624012745263908</v>
      </c>
      <c r="JR11" s="4">
        <v>0.624012745263908</v>
      </c>
      <c r="JS11" s="4">
        <v>0.624012745168595</v>
      </c>
      <c r="JT11" s="4">
        <v>0.624012745003442</v>
      </c>
      <c r="JU11" s="4">
        <v>0.624012744855341</v>
      </c>
      <c r="JV11" s="4">
        <v>0.624012744855341</v>
      </c>
      <c r="JW11" s="4">
        <v>0.624012744855341</v>
      </c>
      <c r="JX11" s="4">
        <v>0.624012744854639</v>
      </c>
      <c r="JY11" s="4">
        <v>0.624012744854639</v>
      </c>
      <c r="JZ11" s="4">
        <v>0.624012744854416</v>
      </c>
      <c r="KA11" s="4">
        <v>0.624012744823315</v>
      </c>
      <c r="KB11" s="4">
        <v>0.624012744490555</v>
      </c>
      <c r="KC11" s="4">
        <v>0.6240127444715</v>
      </c>
      <c r="KD11" s="4">
        <v>0.624012744303892</v>
      </c>
      <c r="KE11" s="4">
        <v>0.624012743764456</v>
      </c>
      <c r="KF11" s="4">
        <v>0.624012743022012</v>
      </c>
      <c r="KG11" s="4">
        <v>0.624012743022012</v>
      </c>
      <c r="KH11" s="4">
        <v>0.624012742524341</v>
      </c>
      <c r="KI11" s="4">
        <v>0.624012742249891</v>
      </c>
      <c r="KJ11" s="4">
        <v>0.624012741903654</v>
      </c>
      <c r="KK11" s="4">
        <v>0.624012741229555</v>
      </c>
      <c r="KL11" s="4">
        <v>0.624012740227061</v>
      </c>
      <c r="KM11" s="4">
        <v>0.624012739855442</v>
      </c>
      <c r="KN11" s="4">
        <v>0.624012739765319</v>
      </c>
      <c r="KO11" s="4">
        <v>0.62401273896246</v>
      </c>
    </row>
    <row r="12" spans="1:301">
      <c r="A12" s="4">
        <v>6.061537631</v>
      </c>
      <c r="B12" s="4">
        <v>0.972707537997364</v>
      </c>
      <c r="C12" s="4">
        <v>0.936334592594037</v>
      </c>
      <c r="D12" s="4">
        <v>0.815095541241853</v>
      </c>
      <c r="E12" s="4">
        <v>0.767817829630187</v>
      </c>
      <c r="F12" s="4">
        <v>0.708037121048186</v>
      </c>
      <c r="G12" s="4">
        <v>0.708037121048186</v>
      </c>
      <c r="H12" s="4">
        <v>0.660574535679097</v>
      </c>
      <c r="I12" s="4">
        <v>0.660574535679097</v>
      </c>
      <c r="J12" s="4">
        <v>0.660574535679097</v>
      </c>
      <c r="K12" s="4">
        <v>0.660574535679097</v>
      </c>
      <c r="L12" s="4">
        <v>0.657935302939853</v>
      </c>
      <c r="M12" s="4">
        <v>0.657935302939853</v>
      </c>
      <c r="N12" s="4">
        <v>0.657935302939853</v>
      </c>
      <c r="O12" s="4">
        <v>0.656506561326943</v>
      </c>
      <c r="P12" s="4">
        <v>0.656506561326943</v>
      </c>
      <c r="Q12" s="4">
        <v>0.655428901901497</v>
      </c>
      <c r="R12" s="4">
        <v>0.655428901901497</v>
      </c>
      <c r="S12" s="4">
        <v>0.655428901901497</v>
      </c>
      <c r="T12" s="4">
        <v>0.655428901901497</v>
      </c>
      <c r="U12" s="4">
        <v>0.655428901901497</v>
      </c>
      <c r="V12" s="4">
        <v>0.655428901901497</v>
      </c>
      <c r="W12" s="4">
        <v>0.655428901901497</v>
      </c>
      <c r="X12" s="4">
        <v>0.655428901901497</v>
      </c>
      <c r="Y12" s="4">
        <v>0.655428901901497</v>
      </c>
      <c r="Z12" s="4">
        <v>0.655428901901497</v>
      </c>
      <c r="AA12" s="4">
        <v>0.655428901901497</v>
      </c>
      <c r="AB12" s="4">
        <v>0.655428901901497</v>
      </c>
      <c r="AC12" s="4">
        <v>0.655428901901497</v>
      </c>
      <c r="AD12" s="4">
        <v>0.655428901901497</v>
      </c>
      <c r="AE12" s="4">
        <v>0.655428901901497</v>
      </c>
      <c r="AF12" s="4">
        <v>0.655428901901497</v>
      </c>
      <c r="AG12" s="4">
        <v>0.655400312594497</v>
      </c>
      <c r="AH12" s="4">
        <v>0.655400312594497</v>
      </c>
      <c r="AI12" s="4">
        <v>0.655400312594497</v>
      </c>
      <c r="AJ12" s="4">
        <v>0.655232918696928</v>
      </c>
      <c r="AK12" s="4">
        <v>0.655232918696928</v>
      </c>
      <c r="AL12" s="4">
        <v>0.655232918696928</v>
      </c>
      <c r="AM12" s="4">
        <v>0.655232918696928</v>
      </c>
      <c r="AN12" s="4">
        <v>0.630680389280166</v>
      </c>
      <c r="AO12" s="4">
        <v>0.630680389280166</v>
      </c>
      <c r="AP12" s="4">
        <v>0.630680389280166</v>
      </c>
      <c r="AQ12" s="4">
        <v>0.630680389280166</v>
      </c>
      <c r="AR12" s="4">
        <v>0.630680389280166</v>
      </c>
      <c r="AS12" s="4">
        <v>0.630680389280166</v>
      </c>
      <c r="AT12" s="4">
        <v>0.62651486863733</v>
      </c>
      <c r="AU12" s="4">
        <v>0.62651486863733</v>
      </c>
      <c r="AV12" s="4">
        <v>0.62651486863733</v>
      </c>
      <c r="AW12" s="4">
        <v>0.62651486863733</v>
      </c>
      <c r="AX12" s="4">
        <v>0.62651486863733</v>
      </c>
      <c r="AY12" s="4">
        <v>0.62651486863733</v>
      </c>
      <c r="AZ12" s="4">
        <v>0.62651486863733</v>
      </c>
      <c r="BA12" s="4">
        <v>0.62651486863733</v>
      </c>
      <c r="BB12" s="4">
        <v>0.62651486863733</v>
      </c>
      <c r="BC12" s="4">
        <v>0.62651486863733</v>
      </c>
      <c r="BD12" s="4">
        <v>0.62651486863733</v>
      </c>
      <c r="BE12" s="4">
        <v>0.62651486863733</v>
      </c>
      <c r="BF12" s="4">
        <v>0.62651486863733</v>
      </c>
      <c r="BG12" s="4">
        <v>0.62651486863733</v>
      </c>
      <c r="BH12" s="4">
        <v>0.62651486863733</v>
      </c>
      <c r="BI12" s="4">
        <v>0.62651486863733</v>
      </c>
      <c r="BJ12" s="4">
        <v>0.62651486863733</v>
      </c>
      <c r="BK12" s="4">
        <v>0.62651486863733</v>
      </c>
      <c r="BL12" s="4">
        <v>0.62651486863733</v>
      </c>
      <c r="BM12" s="4">
        <v>0.62651486863733</v>
      </c>
      <c r="BN12" s="4">
        <v>0.62651486863733</v>
      </c>
      <c r="BO12" s="4">
        <v>0.62651486863733</v>
      </c>
      <c r="BP12" s="4">
        <v>0.62651486863733</v>
      </c>
      <c r="BQ12" s="4">
        <v>0.62651486863733</v>
      </c>
      <c r="BR12" s="4">
        <v>0.62651486863733</v>
      </c>
      <c r="BS12" s="4">
        <v>0.626496905748422</v>
      </c>
      <c r="BT12" s="4">
        <v>0.626488220189738</v>
      </c>
      <c r="BU12" s="4">
        <v>0.626230704905262</v>
      </c>
      <c r="BV12" s="4">
        <v>0.626230704905262</v>
      </c>
      <c r="BW12" s="4">
        <v>0.626230704905262</v>
      </c>
      <c r="BX12" s="4">
        <v>0.626230704905262</v>
      </c>
      <c r="BY12" s="4">
        <v>0.626230704905262</v>
      </c>
      <c r="BZ12" s="4">
        <v>0.62593143303917</v>
      </c>
      <c r="CA12" s="4">
        <v>0.625920618664315</v>
      </c>
      <c r="CB12" s="4">
        <v>0.625920618664315</v>
      </c>
      <c r="CC12" s="4">
        <v>0.625920618664315</v>
      </c>
      <c r="CD12" s="4">
        <v>0.625629385013989</v>
      </c>
      <c r="CE12" s="4">
        <v>0.6253309023691</v>
      </c>
      <c r="CF12" s="4">
        <v>0.625156457494108</v>
      </c>
      <c r="CG12" s="4">
        <v>0.62498498195324</v>
      </c>
      <c r="CH12" s="4">
        <v>0.62498498195324</v>
      </c>
      <c r="CI12" s="4">
        <v>0.62498498195324</v>
      </c>
      <c r="CJ12" s="4">
        <v>0.62498498195324</v>
      </c>
      <c r="CK12" s="4">
        <v>0.62498498195324</v>
      </c>
      <c r="CL12" s="4">
        <v>0.624984832852873</v>
      </c>
      <c r="CM12" s="4">
        <v>0.624984832852873</v>
      </c>
      <c r="CN12" s="4">
        <v>0.624977695296374</v>
      </c>
      <c r="CO12" s="4">
        <v>0.624858484111617</v>
      </c>
      <c r="CP12" s="4">
        <v>0.624858484111617</v>
      </c>
      <c r="CQ12" s="4">
        <v>0.624858484111617</v>
      </c>
      <c r="CR12" s="4">
        <v>0.624858484111617</v>
      </c>
      <c r="CS12" s="4">
        <v>0.624858484111617</v>
      </c>
      <c r="CT12" s="4">
        <v>0.62469522824972</v>
      </c>
      <c r="CU12" s="4">
        <v>0.624382599041373</v>
      </c>
      <c r="CV12" s="4">
        <v>0.624382599041373</v>
      </c>
      <c r="CW12" s="4">
        <v>0.624379041498534</v>
      </c>
      <c r="CX12" s="4">
        <v>0.624379041498534</v>
      </c>
      <c r="CY12" s="4">
        <v>0.62436950896257</v>
      </c>
      <c r="CZ12" s="4">
        <v>0.62436504405692</v>
      </c>
      <c r="DA12" s="4">
        <v>0.624345977870694</v>
      </c>
      <c r="DB12" s="4">
        <v>0.62431418421517</v>
      </c>
      <c r="DC12" s="4">
        <v>0.62431418421517</v>
      </c>
      <c r="DD12" s="4">
        <v>0.624309782202305</v>
      </c>
      <c r="DE12" s="4">
        <v>0.624309782202305</v>
      </c>
      <c r="DF12" s="4">
        <v>0.624309782202305</v>
      </c>
      <c r="DG12" s="4">
        <v>0.624309782202305</v>
      </c>
      <c r="DH12" s="4">
        <v>0.624302866357184</v>
      </c>
      <c r="DI12" s="4">
        <v>0.624302542391597</v>
      </c>
      <c r="DJ12" s="4">
        <v>0.624196190732558</v>
      </c>
      <c r="DK12" s="4">
        <v>0.624196190732558</v>
      </c>
      <c r="DL12" s="4">
        <v>0.624196190732558</v>
      </c>
      <c r="DM12" s="4">
        <v>0.624196190732558</v>
      </c>
      <c r="DN12" s="4">
        <v>0.624196190732558</v>
      </c>
      <c r="DO12" s="4">
        <v>0.624196190732558</v>
      </c>
      <c r="DP12" s="4">
        <v>0.624189604530565</v>
      </c>
      <c r="DQ12" s="4">
        <v>0.624189604530565</v>
      </c>
      <c r="DR12" s="4">
        <v>0.624189604530565</v>
      </c>
      <c r="DS12" s="4">
        <v>0.624189604530565</v>
      </c>
      <c r="DT12" s="4">
        <v>0.624168903544948</v>
      </c>
      <c r="DU12" s="4">
        <v>0.624160173748154</v>
      </c>
      <c r="DV12" s="4">
        <v>0.624149625212881</v>
      </c>
      <c r="DW12" s="4">
        <v>0.624149625212881</v>
      </c>
      <c r="DX12" s="4">
        <v>0.624149625212881</v>
      </c>
      <c r="DY12" s="4">
        <v>0.624149625212881</v>
      </c>
      <c r="DZ12" s="4">
        <v>0.624129995950499</v>
      </c>
      <c r="EA12" s="4">
        <v>0.624129995950499</v>
      </c>
      <c r="EB12" s="4">
        <v>0.624068441167413</v>
      </c>
      <c r="EC12" s="4">
        <v>0.624068441167413</v>
      </c>
      <c r="ED12" s="4">
        <v>0.624068441167413</v>
      </c>
      <c r="EE12" s="4">
        <v>0.624068441167413</v>
      </c>
      <c r="EF12" s="4">
        <v>0.624065386319651</v>
      </c>
      <c r="EG12" s="4">
        <v>0.624065386319651</v>
      </c>
      <c r="EH12" s="4">
        <v>0.624065386319651</v>
      </c>
      <c r="EI12" s="4">
        <v>0.624061816813301</v>
      </c>
      <c r="EJ12" s="4">
        <v>0.624061816813301</v>
      </c>
      <c r="EK12" s="4">
        <v>0.624061816813301</v>
      </c>
      <c r="EL12" s="4">
        <v>0.624061816813301</v>
      </c>
      <c r="EM12" s="4">
        <v>0.624061816813301</v>
      </c>
      <c r="EN12" s="4">
        <v>0.624061482402069</v>
      </c>
      <c r="EO12" s="4">
        <v>0.624060371832756</v>
      </c>
      <c r="EP12" s="4">
        <v>0.624055011575685</v>
      </c>
      <c r="EQ12" s="4">
        <v>0.624043352996605</v>
      </c>
      <c r="ER12" s="4">
        <v>0.624043352996605</v>
      </c>
      <c r="ES12" s="4">
        <v>0.62403817467291</v>
      </c>
      <c r="ET12" s="4">
        <v>0.62403817467291</v>
      </c>
      <c r="EU12" s="4">
        <v>0.624036710676106</v>
      </c>
      <c r="EV12" s="4">
        <v>0.624036710676106</v>
      </c>
      <c r="EW12" s="4">
        <v>0.624036710676106</v>
      </c>
      <c r="EX12" s="4">
        <v>0.624036710676106</v>
      </c>
      <c r="EY12" s="4">
        <v>0.624036710676106</v>
      </c>
      <c r="EZ12" s="4">
        <v>0.624031714854195</v>
      </c>
      <c r="FA12" s="4">
        <v>0.624031714854195</v>
      </c>
      <c r="FB12" s="4">
        <v>0.624031714854195</v>
      </c>
      <c r="FC12" s="4">
        <v>0.624031714854195</v>
      </c>
      <c r="FD12" s="4">
        <v>0.6240307636945</v>
      </c>
      <c r="FE12" s="4">
        <v>0.6240307636945</v>
      </c>
      <c r="FF12" s="4">
        <v>0.624026268226747</v>
      </c>
      <c r="FG12" s="4">
        <v>0.624025965341759</v>
      </c>
      <c r="FH12" s="4">
        <v>0.624025965341759</v>
      </c>
      <c r="FI12" s="4">
        <v>0.624025811977412</v>
      </c>
      <c r="FJ12" s="4">
        <v>0.624025811977412</v>
      </c>
      <c r="FK12" s="4">
        <v>0.624025811977412</v>
      </c>
      <c r="FL12" s="4">
        <v>0.624025811977412</v>
      </c>
      <c r="FM12" s="4">
        <v>0.624024956356851</v>
      </c>
      <c r="FN12" s="4">
        <v>0.624024956356851</v>
      </c>
      <c r="FO12" s="4">
        <v>0.624024956356851</v>
      </c>
      <c r="FP12" s="4">
        <v>0.6240230770551</v>
      </c>
      <c r="FQ12" s="4">
        <v>0.624021043506854</v>
      </c>
      <c r="FR12" s="4">
        <v>0.624020763533651</v>
      </c>
      <c r="FS12" s="4">
        <v>0.624020763533651</v>
      </c>
      <c r="FT12" s="4">
        <v>0.624020352083661</v>
      </c>
      <c r="FU12" s="4">
        <v>0.624020352083661</v>
      </c>
      <c r="FV12" s="4">
        <v>0.624020352083661</v>
      </c>
      <c r="FW12" s="4">
        <v>0.624019874389328</v>
      </c>
      <c r="FX12" s="4">
        <v>0.624019874389328</v>
      </c>
      <c r="FY12" s="4">
        <v>0.624019874389328</v>
      </c>
      <c r="FZ12" s="4">
        <v>0.624019874389328</v>
      </c>
      <c r="GA12" s="4">
        <v>0.624019874389328</v>
      </c>
      <c r="GB12" s="4">
        <v>0.624019874389328</v>
      </c>
      <c r="GC12" s="4">
        <v>0.624019874389328</v>
      </c>
      <c r="GD12" s="4">
        <v>0.624019810334432</v>
      </c>
      <c r="GE12" s="4">
        <v>0.62401936918061</v>
      </c>
      <c r="GF12" s="4">
        <v>0.624019002042394</v>
      </c>
      <c r="GG12" s="4">
        <v>0.624018844314478</v>
      </c>
      <c r="GH12" s="4">
        <v>0.624018844314478</v>
      </c>
      <c r="GI12" s="4">
        <v>0.624018844314478</v>
      </c>
      <c r="GJ12" s="4">
        <v>0.624018844314478</v>
      </c>
      <c r="GK12" s="4">
        <v>0.624018844314478</v>
      </c>
      <c r="GL12" s="4">
        <v>0.624018747160626</v>
      </c>
      <c r="GM12" s="4">
        <v>0.624018724775024</v>
      </c>
      <c r="GN12" s="4">
        <v>0.624018724775024</v>
      </c>
      <c r="GO12" s="4">
        <v>0.624018691698666</v>
      </c>
      <c r="GP12" s="4">
        <v>0.624018691698666</v>
      </c>
      <c r="GQ12" s="4">
        <v>0.624018691698666</v>
      </c>
      <c r="GR12" s="4">
        <v>0.624018691698666</v>
      </c>
      <c r="GS12" s="4">
        <v>0.624018691698666</v>
      </c>
      <c r="GT12" s="4">
        <v>0.624018688916012</v>
      </c>
      <c r="GU12" s="4">
        <v>0.624018683760665</v>
      </c>
      <c r="GV12" s="4">
        <v>0.624018683760665</v>
      </c>
      <c r="GW12" s="4">
        <v>0.624018683760665</v>
      </c>
      <c r="GX12" s="4">
        <v>0.624018680561378</v>
      </c>
      <c r="GY12" s="4">
        <v>0.624018661749037</v>
      </c>
      <c r="GZ12" s="4">
        <v>0.62401866112063</v>
      </c>
      <c r="HA12" s="4">
        <v>0.62401866112063</v>
      </c>
      <c r="HB12" s="4">
        <v>0.624018657227402</v>
      </c>
      <c r="HC12" s="4">
        <v>0.624018634317537</v>
      </c>
      <c r="HD12" s="4">
        <v>0.624018581429602</v>
      </c>
      <c r="HE12" s="4">
        <v>0.624018436257051</v>
      </c>
      <c r="HF12" s="4">
        <v>0.62401731441328</v>
      </c>
      <c r="HG12" s="4">
        <v>0.62401731441328</v>
      </c>
      <c r="HH12" s="4">
        <v>0.624015654633857</v>
      </c>
      <c r="HI12" s="4">
        <v>0.624015258999631</v>
      </c>
      <c r="HJ12" s="4">
        <v>0.624014009530728</v>
      </c>
      <c r="HK12" s="4">
        <v>0.624014009530728</v>
      </c>
      <c r="HL12" s="4">
        <v>0.62401394954899</v>
      </c>
      <c r="HM12" s="4">
        <v>0.62401394954899</v>
      </c>
      <c r="HN12" s="4">
        <v>0.62401394954899</v>
      </c>
      <c r="HO12" s="4">
        <v>0.624013947572317</v>
      </c>
      <c r="HP12" s="4">
        <v>0.624013947572317</v>
      </c>
      <c r="HQ12" s="4">
        <v>0.624013947572317</v>
      </c>
      <c r="HR12" s="4">
        <v>0.624013597189308</v>
      </c>
      <c r="HS12" s="4">
        <v>0.624013597189308</v>
      </c>
      <c r="HT12" s="4">
        <v>0.624013507839581</v>
      </c>
      <c r="HU12" s="4">
        <v>0.624013507839581</v>
      </c>
      <c r="HV12" s="4">
        <v>0.624013336010927</v>
      </c>
      <c r="HW12" s="4">
        <v>0.624013336010927</v>
      </c>
      <c r="HX12" s="4">
        <v>0.624013336010927</v>
      </c>
      <c r="HY12" s="4">
        <v>0.624013336010927</v>
      </c>
      <c r="HZ12" s="4">
        <v>0.624013336010927</v>
      </c>
      <c r="IA12" s="4">
        <v>0.624013336010927</v>
      </c>
      <c r="IB12" s="4">
        <v>0.62401327796531</v>
      </c>
      <c r="IC12" s="4">
        <v>0.62401327796531</v>
      </c>
      <c r="ID12" s="4">
        <v>0.624013277469756</v>
      </c>
      <c r="IE12" s="4">
        <v>0.624013270992134</v>
      </c>
      <c r="IF12" s="4">
        <v>0.624013264458796</v>
      </c>
      <c r="IG12" s="4">
        <v>0.624013219646113</v>
      </c>
      <c r="IH12" s="4">
        <v>0.624013219646113</v>
      </c>
      <c r="II12" s="4">
        <v>0.624013095320267</v>
      </c>
      <c r="IJ12" s="4">
        <v>0.624013068526866</v>
      </c>
      <c r="IK12" s="4">
        <v>0.624013053852734</v>
      </c>
      <c r="IL12" s="4">
        <v>0.624013053852734</v>
      </c>
      <c r="IM12" s="4">
        <v>0.624013052158802</v>
      </c>
      <c r="IN12" s="4">
        <v>0.624013045940027</v>
      </c>
      <c r="IO12" s="4">
        <v>0.624012906077285</v>
      </c>
      <c r="IP12" s="4">
        <v>0.624012865879289</v>
      </c>
      <c r="IQ12" s="4">
        <v>0.624012865879289</v>
      </c>
      <c r="IR12" s="4">
        <v>0.624012865879289</v>
      </c>
      <c r="IS12" s="4">
        <v>0.624012865879289</v>
      </c>
      <c r="IT12" s="4">
        <v>0.62401285901257</v>
      </c>
      <c r="IU12" s="4">
        <v>0.624012857313882</v>
      </c>
      <c r="IV12" s="4">
        <v>0.624012793190941</v>
      </c>
      <c r="IW12" s="4">
        <v>0.624012793190941</v>
      </c>
      <c r="IX12" s="4">
        <v>0.624012784411663</v>
      </c>
      <c r="IY12" s="4">
        <v>0.624012782014178</v>
      </c>
      <c r="IZ12" s="4">
        <v>0.624012765328021</v>
      </c>
      <c r="JA12" s="4">
        <v>0.624012765328021</v>
      </c>
      <c r="JB12" s="4">
        <v>0.624012765328021</v>
      </c>
      <c r="JC12" s="4">
        <v>0.624012762109316</v>
      </c>
      <c r="JD12" s="4">
        <v>0.624012757945854</v>
      </c>
      <c r="JE12" s="4">
        <v>0.624012757945854</v>
      </c>
      <c r="JF12" s="4">
        <v>0.624012757611082</v>
      </c>
      <c r="JG12" s="4">
        <v>0.624012757504989</v>
      </c>
      <c r="JH12" s="4">
        <v>0.624012757105085</v>
      </c>
      <c r="JI12" s="4">
        <v>0.624012757105085</v>
      </c>
      <c r="JJ12" s="4">
        <v>0.624012757105085</v>
      </c>
      <c r="JK12" s="4">
        <v>0.624012757105085</v>
      </c>
      <c r="JL12" s="4">
        <v>0.624012756972689</v>
      </c>
      <c r="JM12" s="4">
        <v>0.62401275696926</v>
      </c>
      <c r="JN12" s="4">
        <v>0.624012753063592</v>
      </c>
      <c r="JO12" s="4">
        <v>0.624012742103107</v>
      </c>
      <c r="JP12" s="4">
        <v>0.624012742103107</v>
      </c>
      <c r="JQ12" s="4">
        <v>0.624012739885922</v>
      </c>
      <c r="JR12" s="4">
        <v>0.624012739885922</v>
      </c>
      <c r="JS12" s="4">
        <v>0.624012738719325</v>
      </c>
      <c r="JT12" s="4">
        <v>0.62401273865791</v>
      </c>
      <c r="JU12" s="4">
        <v>0.624012738074868</v>
      </c>
      <c r="JV12" s="4">
        <v>0.624012735591636</v>
      </c>
      <c r="JW12" s="4">
        <v>0.624012735591636</v>
      </c>
      <c r="JX12" s="4">
        <v>0.624012735591636</v>
      </c>
      <c r="JY12" s="4">
        <v>0.624012735591636</v>
      </c>
      <c r="JZ12" s="4">
        <v>0.624012735591636</v>
      </c>
      <c r="KA12" s="4">
        <v>0.624012735064082</v>
      </c>
      <c r="KB12" s="4">
        <v>0.624012733592908</v>
      </c>
      <c r="KC12" s="4">
        <v>0.624012733592908</v>
      </c>
      <c r="KD12" s="4">
        <v>0.624012733416739</v>
      </c>
      <c r="KE12" s="4">
        <v>0.624012732376659</v>
      </c>
      <c r="KF12" s="4">
        <v>0.624012731782284</v>
      </c>
      <c r="KG12" s="4">
        <v>0.624012731197373</v>
      </c>
      <c r="KH12" s="4">
        <v>0.624012728966621</v>
      </c>
      <c r="KI12" s="4">
        <v>0.624012728722376</v>
      </c>
      <c r="KJ12" s="4">
        <v>0.624012728311</v>
      </c>
      <c r="KK12" s="4">
        <v>0.624012728311</v>
      </c>
      <c r="KL12" s="4">
        <v>0.624012728311</v>
      </c>
      <c r="KM12" s="4">
        <v>0.624012727560244</v>
      </c>
      <c r="KN12" s="4">
        <v>0.624012727560244</v>
      </c>
      <c r="KO12" s="4">
        <v>0.624012727560244</v>
      </c>
    </row>
    <row r="13" spans="1:301">
      <c r="A13" s="4">
        <v>6.061537631</v>
      </c>
      <c r="B13" s="4">
        <v>0.858291241343055</v>
      </c>
      <c r="C13" s="4">
        <v>0.718797653011447</v>
      </c>
      <c r="D13" s="4">
        <v>0.718797653011447</v>
      </c>
      <c r="E13" s="4">
        <v>0.66602921903641</v>
      </c>
      <c r="F13" s="4">
        <v>0.66602921903641</v>
      </c>
      <c r="G13" s="4">
        <v>0.66602921903641</v>
      </c>
      <c r="H13" s="4">
        <v>0.659789125101704</v>
      </c>
      <c r="I13" s="4">
        <v>0.659789125101704</v>
      </c>
      <c r="J13" s="4">
        <v>0.659789125101704</v>
      </c>
      <c r="K13" s="4">
        <v>0.659789125101704</v>
      </c>
      <c r="L13" s="4">
        <v>0.659789125101704</v>
      </c>
      <c r="M13" s="4">
        <v>0.659064426739484</v>
      </c>
      <c r="N13" s="4">
        <v>0.658373697223321</v>
      </c>
      <c r="O13" s="4">
        <v>0.658373697223321</v>
      </c>
      <c r="P13" s="4">
        <v>0.658373697223321</v>
      </c>
      <c r="Q13" s="4">
        <v>0.658373697223321</v>
      </c>
      <c r="R13" s="4">
        <v>0.658270067031216</v>
      </c>
      <c r="S13" s="4">
        <v>0.658270067031216</v>
      </c>
      <c r="T13" s="4">
        <v>0.658270067031216</v>
      </c>
      <c r="U13" s="4">
        <v>0.655344520658215</v>
      </c>
      <c r="V13" s="4">
        <v>0.655344520658215</v>
      </c>
      <c r="W13" s="4">
        <v>0.655344520658215</v>
      </c>
      <c r="X13" s="4">
        <v>0.655344520658215</v>
      </c>
      <c r="Y13" s="4">
        <v>0.655344520658215</v>
      </c>
      <c r="Z13" s="4">
        <v>0.655344520658215</v>
      </c>
      <c r="AA13" s="4">
        <v>0.655344520658215</v>
      </c>
      <c r="AB13" s="4">
        <v>0.655344520658215</v>
      </c>
      <c r="AC13" s="4">
        <v>0.655344520658215</v>
      </c>
      <c r="AD13" s="4">
        <v>0.655344520658215</v>
      </c>
      <c r="AE13" s="4">
        <v>0.655344520658215</v>
      </c>
      <c r="AF13" s="4">
        <v>0.655344520658215</v>
      </c>
      <c r="AG13" s="4">
        <v>0.625433772315503</v>
      </c>
      <c r="AH13" s="4">
        <v>0.625433772315503</v>
      </c>
      <c r="AI13" s="4">
        <v>0.625433772315503</v>
      </c>
      <c r="AJ13" s="4">
        <v>0.625433772315503</v>
      </c>
      <c r="AK13" s="4">
        <v>0.625433772315503</v>
      </c>
      <c r="AL13" s="4">
        <v>0.625433772315503</v>
      </c>
      <c r="AM13" s="4">
        <v>0.625433772315503</v>
      </c>
      <c r="AN13" s="4">
        <v>0.625433772315503</v>
      </c>
      <c r="AO13" s="4">
        <v>0.625433772315503</v>
      </c>
      <c r="AP13" s="4">
        <v>0.625433772315503</v>
      </c>
      <c r="AQ13" s="4">
        <v>0.625433772315503</v>
      </c>
      <c r="AR13" s="4">
        <v>0.625110135855673</v>
      </c>
      <c r="AS13" s="4">
        <v>0.625086480199585</v>
      </c>
      <c r="AT13" s="4">
        <v>0.624905297603316</v>
      </c>
      <c r="AU13" s="4">
        <v>0.624791359026344</v>
      </c>
      <c r="AV13" s="4">
        <v>0.624769352733214</v>
      </c>
      <c r="AW13" s="4">
        <v>0.624769352733214</v>
      </c>
      <c r="AX13" s="4">
        <v>0.62471216251263</v>
      </c>
      <c r="AY13" s="4">
        <v>0.62471216251263</v>
      </c>
      <c r="AZ13" s="4">
        <v>0.62471216251263</v>
      </c>
      <c r="BA13" s="4">
        <v>0.62471216251263</v>
      </c>
      <c r="BB13" s="4">
        <v>0.624654892127335</v>
      </c>
      <c r="BC13" s="4">
        <v>0.624654892127335</v>
      </c>
      <c r="BD13" s="4">
        <v>0.624654892127335</v>
      </c>
      <c r="BE13" s="4">
        <v>0.624635893340426</v>
      </c>
      <c r="BF13" s="4">
        <v>0.624635893340426</v>
      </c>
      <c r="BG13" s="4">
        <v>0.624635893340426</v>
      </c>
      <c r="BH13" s="4">
        <v>0.624635893340426</v>
      </c>
      <c r="BI13" s="4">
        <v>0.624634888920488</v>
      </c>
      <c r="BJ13" s="4">
        <v>0.624633564067601</v>
      </c>
      <c r="BK13" s="4">
        <v>0.624633564067601</v>
      </c>
      <c r="BL13" s="4">
        <v>0.624633257179087</v>
      </c>
      <c r="BM13" s="4">
        <v>0.624597715566351</v>
      </c>
      <c r="BN13" s="4">
        <v>0.624365653847818</v>
      </c>
      <c r="BO13" s="4">
        <v>0.624365653847818</v>
      </c>
      <c r="BP13" s="4">
        <v>0.62423862461199</v>
      </c>
      <c r="BQ13" s="4">
        <v>0.624181053834513</v>
      </c>
      <c r="BR13" s="4">
        <v>0.624181053834513</v>
      </c>
      <c r="BS13" s="4">
        <v>0.624147514501119</v>
      </c>
      <c r="BT13" s="4">
        <v>0.624147514501119</v>
      </c>
      <c r="BU13" s="4">
        <v>0.624147514501119</v>
      </c>
      <c r="BV13" s="4">
        <v>0.624147514501119</v>
      </c>
      <c r="BW13" s="4">
        <v>0.624147514501119</v>
      </c>
      <c r="BX13" s="4">
        <v>0.624147514501119</v>
      </c>
      <c r="BY13" s="4">
        <v>0.624147514501119</v>
      </c>
      <c r="BZ13" s="4">
        <v>0.624119962905174</v>
      </c>
      <c r="CA13" s="4">
        <v>0.624119962905174</v>
      </c>
      <c r="CB13" s="4">
        <v>0.624119962905174</v>
      </c>
      <c r="CC13" s="4">
        <v>0.624119962905174</v>
      </c>
      <c r="CD13" s="4">
        <v>0.624119962905174</v>
      </c>
      <c r="CE13" s="4">
        <v>0.624098725411513</v>
      </c>
      <c r="CF13" s="4">
        <v>0.624098725411513</v>
      </c>
      <c r="CG13" s="4">
        <v>0.624098725411513</v>
      </c>
      <c r="CH13" s="4">
        <v>0.624085632613617</v>
      </c>
      <c r="CI13" s="4">
        <v>0.624080878215186</v>
      </c>
      <c r="CJ13" s="4">
        <v>0.624080104620152</v>
      </c>
      <c r="CK13" s="4">
        <v>0.624057272693499</v>
      </c>
      <c r="CL13" s="4">
        <v>0.624053242734183</v>
      </c>
      <c r="CM13" s="4">
        <v>0.624048450368926</v>
      </c>
      <c r="CN13" s="4">
        <v>0.624043082431731</v>
      </c>
      <c r="CO13" s="4">
        <v>0.624036714074117</v>
      </c>
      <c r="CP13" s="4">
        <v>0.624036714074117</v>
      </c>
      <c r="CQ13" s="4">
        <v>0.624036714074117</v>
      </c>
      <c r="CR13" s="4">
        <v>0.624036714074117</v>
      </c>
      <c r="CS13" s="4">
        <v>0.624036714074117</v>
      </c>
      <c r="CT13" s="4">
        <v>0.624036405480048</v>
      </c>
      <c r="CU13" s="4">
        <v>0.624036405480048</v>
      </c>
      <c r="CV13" s="4">
        <v>0.624036405480048</v>
      </c>
      <c r="CW13" s="4">
        <v>0.624035015067651</v>
      </c>
      <c r="CX13" s="4">
        <v>0.624033138209753</v>
      </c>
      <c r="CY13" s="4">
        <v>0.624028235718548</v>
      </c>
      <c r="CZ13" s="4">
        <v>0.624028235718548</v>
      </c>
      <c r="DA13" s="4">
        <v>0.624028235718548</v>
      </c>
      <c r="DB13" s="4">
        <v>0.624028235718548</v>
      </c>
      <c r="DC13" s="4">
        <v>0.624028235718548</v>
      </c>
      <c r="DD13" s="4">
        <v>0.624028235718548</v>
      </c>
      <c r="DE13" s="4">
        <v>0.624028235718548</v>
      </c>
      <c r="DF13" s="4">
        <v>0.624028235718548</v>
      </c>
      <c r="DG13" s="4">
        <v>0.624027800519145</v>
      </c>
      <c r="DH13" s="4">
        <v>0.624025182552122</v>
      </c>
      <c r="DI13" s="4">
        <v>0.624023490135491</v>
      </c>
      <c r="DJ13" s="4">
        <v>0.624023357384066</v>
      </c>
      <c r="DK13" s="4">
        <v>0.624022763886703</v>
      </c>
      <c r="DL13" s="4">
        <v>0.624022734351055</v>
      </c>
      <c r="DM13" s="4">
        <v>0.62402182486262</v>
      </c>
      <c r="DN13" s="4">
        <v>0.62402182486262</v>
      </c>
      <c r="DO13" s="4">
        <v>0.62402182486262</v>
      </c>
      <c r="DP13" s="4">
        <v>0.624020812045982</v>
      </c>
      <c r="DQ13" s="4">
        <v>0.624020150045234</v>
      </c>
      <c r="DR13" s="4">
        <v>0.624019900843272</v>
      </c>
      <c r="DS13" s="4">
        <v>0.624019900843272</v>
      </c>
      <c r="DT13" s="4">
        <v>0.624019679511987</v>
      </c>
      <c r="DU13" s="4">
        <v>0.624019485202595</v>
      </c>
      <c r="DV13" s="4">
        <v>0.624018459103164</v>
      </c>
      <c r="DW13" s="4">
        <v>0.624018459103164</v>
      </c>
      <c r="DX13" s="4">
        <v>0.624018459103164</v>
      </c>
      <c r="DY13" s="4">
        <v>0.624018459103164</v>
      </c>
      <c r="DZ13" s="4">
        <v>0.624018459103164</v>
      </c>
      <c r="EA13" s="4">
        <v>0.624015505459304</v>
      </c>
      <c r="EB13" s="4">
        <v>0.624015505459304</v>
      </c>
      <c r="EC13" s="4">
        <v>0.624015505459304</v>
      </c>
      <c r="ED13" s="4">
        <v>0.624014896794085</v>
      </c>
      <c r="EE13" s="4">
        <v>0.624014896794085</v>
      </c>
      <c r="EF13" s="4">
        <v>0.624014896794085</v>
      </c>
      <c r="EG13" s="4">
        <v>0.624014896794085</v>
      </c>
      <c r="EH13" s="4">
        <v>0.62401467821074</v>
      </c>
      <c r="EI13" s="4">
        <v>0.62401467821074</v>
      </c>
      <c r="EJ13" s="4">
        <v>0.62401466435487</v>
      </c>
      <c r="EK13" s="4">
        <v>0.62401466435487</v>
      </c>
      <c r="EL13" s="4">
        <v>0.62401466435487</v>
      </c>
      <c r="EM13" s="4">
        <v>0.624014560161875</v>
      </c>
      <c r="EN13" s="4">
        <v>0.624014483640351</v>
      </c>
      <c r="EO13" s="4">
        <v>0.624014483640351</v>
      </c>
      <c r="EP13" s="4">
        <v>0.624014438028082</v>
      </c>
      <c r="EQ13" s="4">
        <v>0.624014438028082</v>
      </c>
      <c r="ER13" s="4">
        <v>0.624014251624389</v>
      </c>
      <c r="ES13" s="4">
        <v>0.624013965833148</v>
      </c>
      <c r="ET13" s="4">
        <v>0.624013965833148</v>
      </c>
      <c r="EU13" s="4">
        <v>0.624013734986233</v>
      </c>
      <c r="EV13" s="4">
        <v>0.624013734986233</v>
      </c>
      <c r="EW13" s="4">
        <v>0.624013734986233</v>
      </c>
      <c r="EX13" s="4">
        <v>0.624013729822404</v>
      </c>
      <c r="EY13" s="4">
        <v>0.624013707806909</v>
      </c>
      <c r="EZ13" s="4">
        <v>0.624013707806909</v>
      </c>
      <c r="FA13" s="4">
        <v>0.624013707806909</v>
      </c>
      <c r="FB13" s="4">
        <v>0.624013670538491</v>
      </c>
      <c r="FC13" s="4">
        <v>0.624013669848259</v>
      </c>
      <c r="FD13" s="4">
        <v>0.624013655668631</v>
      </c>
      <c r="FE13" s="4">
        <v>0.624013641473026</v>
      </c>
      <c r="FF13" s="4">
        <v>0.624013638250677</v>
      </c>
      <c r="FG13" s="4">
        <v>0.624013638250677</v>
      </c>
      <c r="FH13" s="4">
        <v>0.624013627182809</v>
      </c>
      <c r="FI13" s="4">
        <v>0.624013624255288</v>
      </c>
      <c r="FJ13" s="4">
        <v>0.624013586343193</v>
      </c>
      <c r="FK13" s="4">
        <v>0.624013493499109</v>
      </c>
      <c r="FL13" s="4">
        <v>0.624013493499109</v>
      </c>
      <c r="FM13" s="4">
        <v>0.624013417358993</v>
      </c>
      <c r="FN13" s="4">
        <v>0.624013417358993</v>
      </c>
      <c r="FO13" s="4">
        <v>0.624013323065148</v>
      </c>
      <c r="FP13" s="4">
        <v>0.624013323065148</v>
      </c>
      <c r="FQ13" s="4">
        <v>0.624012955718936</v>
      </c>
      <c r="FR13" s="4">
        <v>0.624012955718936</v>
      </c>
      <c r="FS13" s="4">
        <v>0.624012955718936</v>
      </c>
      <c r="FT13" s="4">
        <v>0.624012955718936</v>
      </c>
      <c r="FU13" s="4">
        <v>0.624012955718936</v>
      </c>
      <c r="FV13" s="4">
        <v>0.624012955718936</v>
      </c>
      <c r="FW13" s="4">
        <v>0.624012955718936</v>
      </c>
      <c r="FX13" s="4">
        <v>0.624012952752047</v>
      </c>
      <c r="FY13" s="4">
        <v>0.624012932021173</v>
      </c>
      <c r="FZ13" s="4">
        <v>0.624012819127376</v>
      </c>
      <c r="GA13" s="4">
        <v>0.624012819127376</v>
      </c>
      <c r="GB13" s="4">
        <v>0.624012819127376</v>
      </c>
      <c r="GC13" s="4">
        <v>0.624012819127376</v>
      </c>
      <c r="GD13" s="4">
        <v>0.624012819127376</v>
      </c>
      <c r="GE13" s="4">
        <v>0.624012794599546</v>
      </c>
      <c r="GF13" s="4">
        <v>0.624012794599546</v>
      </c>
      <c r="GG13" s="4">
        <v>0.624012794599546</v>
      </c>
      <c r="GH13" s="4">
        <v>0.624012794599546</v>
      </c>
      <c r="GI13" s="4">
        <v>0.624012794599546</v>
      </c>
      <c r="GJ13" s="4">
        <v>0.624012794575814</v>
      </c>
      <c r="GK13" s="4">
        <v>0.624012794575814</v>
      </c>
      <c r="GL13" s="4">
        <v>0.6240127710835</v>
      </c>
      <c r="GM13" s="4">
        <v>0.624012764425017</v>
      </c>
      <c r="GN13" s="4">
        <v>0.624012764425017</v>
      </c>
      <c r="GO13" s="4">
        <v>0.624012764425017</v>
      </c>
      <c r="GP13" s="4">
        <v>0.624012764329604</v>
      </c>
      <c r="GQ13" s="4">
        <v>0.624012761945745</v>
      </c>
      <c r="GR13" s="4">
        <v>0.624012761945745</v>
      </c>
      <c r="GS13" s="4">
        <v>0.624012761945745</v>
      </c>
      <c r="GT13" s="4">
        <v>0.624012761945745</v>
      </c>
      <c r="GU13" s="4">
        <v>0.624012761945745</v>
      </c>
      <c r="GV13" s="4">
        <v>0.624012761945745</v>
      </c>
      <c r="GW13" s="4">
        <v>0.624012761945745</v>
      </c>
      <c r="GX13" s="4">
        <v>0.624012761945745</v>
      </c>
      <c r="GY13" s="4">
        <v>0.624012761347184</v>
      </c>
      <c r="GZ13" s="4">
        <v>0.624012761347184</v>
      </c>
      <c r="HA13" s="4">
        <v>0.624012755448282</v>
      </c>
      <c r="HB13" s="4">
        <v>0.624012752906135</v>
      </c>
      <c r="HC13" s="4">
        <v>0.624012752906135</v>
      </c>
      <c r="HD13" s="4">
        <v>0.624012752906135</v>
      </c>
      <c r="HE13" s="4">
        <v>0.624012752906135</v>
      </c>
      <c r="HF13" s="4">
        <v>0.624012743905717</v>
      </c>
      <c r="HG13" s="4">
        <v>0.624012741320471</v>
      </c>
      <c r="HH13" s="4">
        <v>0.624012741320471</v>
      </c>
      <c r="HI13" s="4">
        <v>0.62401273729549</v>
      </c>
      <c r="HJ13" s="4">
        <v>0.62401273596485</v>
      </c>
      <c r="HK13" s="4">
        <v>0.62401273596485</v>
      </c>
      <c r="HL13" s="4">
        <v>0.624012733610325</v>
      </c>
      <c r="HM13" s="4">
        <v>0.624012733417335</v>
      </c>
      <c r="HN13" s="4">
        <v>0.624012733417335</v>
      </c>
      <c r="HO13" s="4">
        <v>0.624012733298348</v>
      </c>
      <c r="HP13" s="4">
        <v>0.624012733298348</v>
      </c>
      <c r="HQ13" s="4">
        <v>0.624012732123515</v>
      </c>
      <c r="HR13" s="4">
        <v>0.624012732047139</v>
      </c>
      <c r="HS13" s="4">
        <v>0.624012732047139</v>
      </c>
      <c r="HT13" s="4">
        <v>0.624012732047139</v>
      </c>
      <c r="HU13" s="4">
        <v>0.624012732047139</v>
      </c>
      <c r="HV13" s="4">
        <v>0.624012732035862</v>
      </c>
      <c r="HW13" s="4">
        <v>0.624012731961534</v>
      </c>
      <c r="HX13" s="4">
        <v>0.624012731952005</v>
      </c>
      <c r="HY13" s="4">
        <v>0.62401273193698</v>
      </c>
      <c r="HZ13" s="4">
        <v>0.624012731922278</v>
      </c>
      <c r="IA13" s="4">
        <v>0.624012731922278</v>
      </c>
      <c r="IB13" s="4">
        <v>0.624012731912909</v>
      </c>
      <c r="IC13" s="4">
        <v>0.624012731910761</v>
      </c>
      <c r="ID13" s="4">
        <v>0.624012731910761</v>
      </c>
      <c r="IE13" s="4">
        <v>0.624012731909238</v>
      </c>
      <c r="IF13" s="4">
        <v>0.624012731907045</v>
      </c>
      <c r="IG13" s="4">
        <v>0.624012731907045</v>
      </c>
      <c r="IH13" s="4">
        <v>0.624012731907045</v>
      </c>
      <c r="II13" s="4">
        <v>0.624012731907045</v>
      </c>
      <c r="IJ13" s="4">
        <v>0.624012731907045</v>
      </c>
      <c r="IK13" s="4">
        <v>0.624012731907045</v>
      </c>
      <c r="IL13" s="4">
        <v>0.624012731906902</v>
      </c>
      <c r="IM13" s="4">
        <v>0.624012731906902</v>
      </c>
      <c r="IN13" s="4">
        <v>0.624012731906902</v>
      </c>
      <c r="IO13" s="4">
        <v>0.624012731906888</v>
      </c>
      <c r="IP13" s="4">
        <v>0.624012731906886</v>
      </c>
      <c r="IQ13" s="4">
        <v>0.624012731906861</v>
      </c>
      <c r="IR13" s="4">
        <v>0.624012731906274</v>
      </c>
      <c r="IS13" s="4">
        <v>0.624012731905997</v>
      </c>
      <c r="IT13" s="4">
        <v>0.624012731905962</v>
      </c>
      <c r="IU13" s="4">
        <v>0.624012731905348</v>
      </c>
      <c r="IV13" s="4">
        <v>0.624012731905348</v>
      </c>
      <c r="IW13" s="4">
        <v>0.624012731903948</v>
      </c>
      <c r="IX13" s="4">
        <v>0.624012730472634</v>
      </c>
      <c r="IY13" s="4">
        <v>0.624012729961473</v>
      </c>
      <c r="IZ13" s="4">
        <v>0.624012729467177</v>
      </c>
      <c r="JA13" s="4">
        <v>0.624012729467177</v>
      </c>
      <c r="JB13" s="4">
        <v>0.624012728620364</v>
      </c>
      <c r="JC13" s="4">
        <v>0.624012727150883</v>
      </c>
      <c r="JD13" s="4">
        <v>0.624012727150883</v>
      </c>
      <c r="JE13" s="4">
        <v>0.624012727150883</v>
      </c>
      <c r="JF13" s="4">
        <v>0.624012727150883</v>
      </c>
      <c r="JG13" s="4">
        <v>0.624012727150883</v>
      </c>
      <c r="JH13" s="4">
        <v>0.624012727150883</v>
      </c>
      <c r="JI13" s="4">
        <v>0.624012727150883</v>
      </c>
      <c r="JJ13" s="4">
        <v>0.624012726952094</v>
      </c>
      <c r="JK13" s="4">
        <v>0.624012726952094</v>
      </c>
      <c r="JL13" s="4">
        <v>0.624012726924321</v>
      </c>
      <c r="JM13" s="4">
        <v>0.624012726924321</v>
      </c>
      <c r="JN13" s="4">
        <v>0.624012726924321</v>
      </c>
      <c r="JO13" s="4">
        <v>0.624012726924321</v>
      </c>
      <c r="JP13" s="4">
        <v>0.624012726924321</v>
      </c>
      <c r="JQ13" s="4">
        <v>0.624012726920746</v>
      </c>
      <c r="JR13" s="4">
        <v>0.624012726903065</v>
      </c>
      <c r="JS13" s="4">
        <v>0.624012726902233</v>
      </c>
      <c r="JT13" s="4">
        <v>0.624012726901542</v>
      </c>
      <c r="JU13" s="4">
        <v>0.624012726899702</v>
      </c>
      <c r="JV13" s="4">
        <v>0.624012726899702</v>
      </c>
      <c r="JW13" s="4">
        <v>0.62401272689861</v>
      </c>
      <c r="JX13" s="4">
        <v>0.62401272689861</v>
      </c>
      <c r="JY13" s="4">
        <v>0.624012726898569</v>
      </c>
      <c r="JZ13" s="4">
        <v>0.624012726890077</v>
      </c>
      <c r="KA13" s="4">
        <v>0.624012726890077</v>
      </c>
      <c r="KB13" s="4">
        <v>0.624012726890077</v>
      </c>
      <c r="KC13" s="4">
        <v>0.624012726890077</v>
      </c>
      <c r="KD13" s="4">
        <v>0.624012726890077</v>
      </c>
      <c r="KE13" s="4">
        <v>0.624012726889407</v>
      </c>
      <c r="KF13" s="4">
        <v>0.624012726844868</v>
      </c>
      <c r="KG13" s="4">
        <v>0.624012726844868</v>
      </c>
      <c r="KH13" s="4">
        <v>0.624012726836103</v>
      </c>
      <c r="KI13" s="4">
        <v>0.624012726815455</v>
      </c>
      <c r="KJ13" s="4">
        <v>0.624012726802554</v>
      </c>
      <c r="KK13" s="4">
        <v>0.624012726380076</v>
      </c>
      <c r="KL13" s="4">
        <v>0.624012726152144</v>
      </c>
      <c r="KM13" s="4">
        <v>0.624012725628758</v>
      </c>
      <c r="KN13" s="4">
        <v>0.624012725628758</v>
      </c>
      <c r="KO13" s="4">
        <v>0.624012725201516</v>
      </c>
    </row>
    <row r="14" s="6" customFormat="1" spans="1:301">
      <c r="A14" s="4">
        <v>6.061537631</v>
      </c>
      <c r="B14" s="4">
        <v>1.29364600976841</v>
      </c>
      <c r="C14" s="4">
        <v>1.18126876192077</v>
      </c>
      <c r="D14" s="4">
        <v>0.873261464255463</v>
      </c>
      <c r="E14" s="4">
        <v>0.873261464255463</v>
      </c>
      <c r="F14" s="4">
        <v>0.873261464255463</v>
      </c>
      <c r="G14" s="4">
        <v>0.806481110191813</v>
      </c>
      <c r="H14" s="4">
        <v>0.754331909923452</v>
      </c>
      <c r="I14" s="4">
        <v>0.727869771204523</v>
      </c>
      <c r="J14" s="4">
        <v>0.727869771204523</v>
      </c>
      <c r="K14" s="4">
        <v>0.726141103116169</v>
      </c>
      <c r="L14" s="4">
        <v>0.726141103116169</v>
      </c>
      <c r="M14" s="4">
        <v>0.703723887274646</v>
      </c>
      <c r="N14" s="4">
        <v>0.703723887274646</v>
      </c>
      <c r="O14" s="4">
        <v>0.703723887274646</v>
      </c>
      <c r="P14" s="4">
        <v>0.659431153022833</v>
      </c>
      <c r="Q14" s="4">
        <v>0.659431153022833</v>
      </c>
      <c r="R14" s="4">
        <v>0.655684556186332</v>
      </c>
      <c r="S14" s="4">
        <v>0.655684556186332</v>
      </c>
      <c r="T14" s="4">
        <v>0.655271362965536</v>
      </c>
      <c r="U14" s="4">
        <v>0.655271362965536</v>
      </c>
      <c r="V14" s="4">
        <v>0.655271362965536</v>
      </c>
      <c r="W14" s="4">
        <v>0.655271362965536</v>
      </c>
      <c r="X14" s="4">
        <v>0.655271362965536</v>
      </c>
      <c r="Y14" s="4">
        <v>0.655271362965536</v>
      </c>
      <c r="Z14" s="4">
        <v>0.655271362965536</v>
      </c>
      <c r="AA14" s="4">
        <v>0.655271362965536</v>
      </c>
      <c r="AB14" s="4">
        <v>0.655271362965536</v>
      </c>
      <c r="AC14" s="4">
        <v>0.655271362965536</v>
      </c>
      <c r="AD14" s="4">
        <v>0.655128061258959</v>
      </c>
      <c r="AE14" s="4">
        <v>0.655128061258959</v>
      </c>
      <c r="AF14" s="4">
        <v>0.654596561009963</v>
      </c>
      <c r="AG14" s="4">
        <v>0.654596561009963</v>
      </c>
      <c r="AH14" s="4">
        <v>0.654596561009963</v>
      </c>
      <c r="AI14" s="4">
        <v>0.654596561009963</v>
      </c>
      <c r="AJ14" s="4">
        <v>0.654596561009963</v>
      </c>
      <c r="AK14" s="4">
        <v>0.654596561009963</v>
      </c>
      <c r="AL14" s="4">
        <v>0.654596561009963</v>
      </c>
      <c r="AM14" s="4">
        <v>0.654596561009963</v>
      </c>
      <c r="AN14" s="4">
        <v>0.654596561009963</v>
      </c>
      <c r="AO14" s="4">
        <v>0.654596561009963</v>
      </c>
      <c r="AP14" s="4">
        <v>0.654535760798928</v>
      </c>
      <c r="AQ14" s="4">
        <v>0.654535760798928</v>
      </c>
      <c r="AR14" s="4">
        <v>0.654535760798928</v>
      </c>
      <c r="AS14" s="4">
        <v>0.632752145674894</v>
      </c>
      <c r="AT14" s="4">
        <v>0.632752145674894</v>
      </c>
      <c r="AU14" s="4">
        <v>0.632752145674894</v>
      </c>
      <c r="AV14" s="4">
        <v>0.632752145674894</v>
      </c>
      <c r="AW14" s="4">
        <v>0.632752145674894</v>
      </c>
      <c r="AX14" s="4">
        <v>0.632752145674894</v>
      </c>
      <c r="AY14" s="4">
        <v>0.632752145674894</v>
      </c>
      <c r="AZ14" s="4">
        <v>0.632752145674894</v>
      </c>
      <c r="BA14" s="4">
        <v>0.632752145674894</v>
      </c>
      <c r="BB14" s="4">
        <v>0.632277494750559</v>
      </c>
      <c r="BC14" s="4">
        <v>0.632277494750559</v>
      </c>
      <c r="BD14" s="4">
        <v>0.631868903515653</v>
      </c>
      <c r="BE14" s="4">
        <v>0.631868903515653</v>
      </c>
      <c r="BF14" s="4">
        <v>0.631868903515653</v>
      </c>
      <c r="BG14" s="4">
        <v>0.6276770593985</v>
      </c>
      <c r="BH14" s="4">
        <v>0.6276770593985</v>
      </c>
      <c r="BI14" s="4">
        <v>0.6276770593985</v>
      </c>
      <c r="BJ14" s="4">
        <v>0.625420058671963</v>
      </c>
      <c r="BK14" s="4">
        <v>0.625264743719264</v>
      </c>
      <c r="BL14" s="4">
        <v>0.625264743719264</v>
      </c>
      <c r="BM14" s="4">
        <v>0.625264743719264</v>
      </c>
      <c r="BN14" s="4">
        <v>0.625264743719264</v>
      </c>
      <c r="BO14" s="4">
        <v>0.625264743719264</v>
      </c>
      <c r="BP14" s="4">
        <v>0.625264743719264</v>
      </c>
      <c r="BQ14" s="4">
        <v>0.625264743719264</v>
      </c>
      <c r="BR14" s="4">
        <v>0.625264743719264</v>
      </c>
      <c r="BS14" s="4">
        <v>0.625260358715535</v>
      </c>
      <c r="BT14" s="4">
        <v>0.625260358715535</v>
      </c>
      <c r="BU14" s="4">
        <v>0.625260004522808</v>
      </c>
      <c r="BV14" s="4">
        <v>0.625260004522808</v>
      </c>
      <c r="BW14" s="4">
        <v>0.62525972069229</v>
      </c>
      <c r="BX14" s="4">
        <v>0.62525972069229</v>
      </c>
      <c r="BY14" s="4">
        <v>0.62525972069229</v>
      </c>
      <c r="BZ14" s="4">
        <v>0.62525972069229</v>
      </c>
      <c r="CA14" s="4">
        <v>0.62525920414591</v>
      </c>
      <c r="CB14" s="4">
        <v>0.625258942234161</v>
      </c>
      <c r="CC14" s="4">
        <v>0.625258942234161</v>
      </c>
      <c r="CD14" s="4">
        <v>0.625258942234161</v>
      </c>
      <c r="CE14" s="4">
        <v>0.625258942234161</v>
      </c>
      <c r="CF14" s="4">
        <v>0.625258942234161</v>
      </c>
      <c r="CG14" s="4">
        <v>0.625251461708344</v>
      </c>
      <c r="CH14" s="4">
        <v>0.625251461708344</v>
      </c>
      <c r="CI14" s="4">
        <v>0.625174544087702</v>
      </c>
      <c r="CJ14" s="4">
        <v>0.625174544087702</v>
      </c>
      <c r="CK14" s="4">
        <v>0.625174544087702</v>
      </c>
      <c r="CL14" s="4">
        <v>0.625174544087702</v>
      </c>
      <c r="CM14" s="4">
        <v>0.62516502960996</v>
      </c>
      <c r="CN14" s="4">
        <v>0.625162585198996</v>
      </c>
      <c r="CO14" s="4">
        <v>0.625162585198996</v>
      </c>
      <c r="CP14" s="4">
        <v>0.625162585198996</v>
      </c>
      <c r="CQ14" s="4">
        <v>0.625162585198996</v>
      </c>
      <c r="CR14" s="4">
        <v>0.625162585198996</v>
      </c>
      <c r="CS14" s="4">
        <v>0.625157623711943</v>
      </c>
      <c r="CT14" s="4">
        <v>0.625157623711943</v>
      </c>
      <c r="CU14" s="4">
        <v>0.625157579985166</v>
      </c>
      <c r="CV14" s="4">
        <v>0.625157552189004</v>
      </c>
      <c r="CW14" s="4">
        <v>0.625156841626805</v>
      </c>
      <c r="CX14" s="4">
        <v>0.625156841626805</v>
      </c>
      <c r="CY14" s="4">
        <v>0.624714636422571</v>
      </c>
      <c r="CZ14" s="4">
        <v>0.624636752522224</v>
      </c>
      <c r="DA14" s="4">
        <v>0.624636752522224</v>
      </c>
      <c r="DB14" s="4">
        <v>0.624636752522224</v>
      </c>
      <c r="DC14" s="4">
        <v>0.624636752522224</v>
      </c>
      <c r="DD14" s="4">
        <v>0.624627262818551</v>
      </c>
      <c r="DE14" s="4">
        <v>0.624627262818551</v>
      </c>
      <c r="DF14" s="4">
        <v>0.624627262818551</v>
      </c>
      <c r="DG14" s="4">
        <v>0.624627262818551</v>
      </c>
      <c r="DH14" s="4">
        <v>0.624626844314919</v>
      </c>
      <c r="DI14" s="4">
        <v>0.624626844314919</v>
      </c>
      <c r="DJ14" s="4">
        <v>0.624626844314919</v>
      </c>
      <c r="DK14" s="4">
        <v>0.624626844314919</v>
      </c>
      <c r="DL14" s="4">
        <v>0.62462660274453</v>
      </c>
      <c r="DM14" s="4">
        <v>0.624626461473959</v>
      </c>
      <c r="DN14" s="4">
        <v>0.624626461473959</v>
      </c>
      <c r="DO14" s="4">
        <v>0.624626461473959</v>
      </c>
      <c r="DP14" s="4">
        <v>0.624626430563052</v>
      </c>
      <c r="DQ14" s="4">
        <v>0.624528052671941</v>
      </c>
      <c r="DR14" s="4">
        <v>0.624347234357276</v>
      </c>
      <c r="DS14" s="4">
        <v>0.624347234357276</v>
      </c>
      <c r="DT14" s="4">
        <v>0.624347234357276</v>
      </c>
      <c r="DU14" s="4">
        <v>0.624310397296743</v>
      </c>
      <c r="DV14" s="4">
        <v>0.624310397296743</v>
      </c>
      <c r="DW14" s="4">
        <v>0.624301442863282</v>
      </c>
      <c r="DX14" s="4">
        <v>0.624264553471216</v>
      </c>
      <c r="DY14" s="4">
        <v>0.624198139726559</v>
      </c>
      <c r="DZ14" s="4">
        <v>0.624175942557267</v>
      </c>
      <c r="EA14" s="4">
        <v>0.624155741956876</v>
      </c>
      <c r="EB14" s="4">
        <v>0.624143867024868</v>
      </c>
      <c r="EC14" s="4">
        <v>0.624128228581474</v>
      </c>
      <c r="ED14" s="4">
        <v>0.624115282537472</v>
      </c>
      <c r="EE14" s="4">
        <v>0.624115282537472</v>
      </c>
      <c r="EF14" s="4">
        <v>0.62411072002101</v>
      </c>
      <c r="EG14" s="4">
        <v>0.62411072002101</v>
      </c>
      <c r="EH14" s="4">
        <v>0.624106180021392</v>
      </c>
      <c r="EI14" s="4">
        <v>0.624106180021392</v>
      </c>
      <c r="EJ14" s="4">
        <v>0.624106180021392</v>
      </c>
      <c r="EK14" s="4">
        <v>0.624106180021392</v>
      </c>
      <c r="EL14" s="4">
        <v>0.624103592999394</v>
      </c>
      <c r="EM14" s="4">
        <v>0.624103592999394</v>
      </c>
      <c r="EN14" s="4">
        <v>0.624095763083594</v>
      </c>
      <c r="EO14" s="4">
        <v>0.624075112119534</v>
      </c>
      <c r="EP14" s="4">
        <v>0.624075112119534</v>
      </c>
      <c r="EQ14" s="4">
        <v>0.624058932871265</v>
      </c>
      <c r="ER14" s="4">
        <v>0.624048993285709</v>
      </c>
      <c r="ES14" s="4">
        <v>0.624048993285709</v>
      </c>
      <c r="ET14" s="4">
        <v>0.624048993285709</v>
      </c>
      <c r="EU14" s="4">
        <v>0.624048993285709</v>
      </c>
      <c r="EV14" s="4">
        <v>0.624048611032428</v>
      </c>
      <c r="EW14" s="4">
        <v>0.624044995361489</v>
      </c>
      <c r="EX14" s="4">
        <v>0.624040262750222</v>
      </c>
      <c r="EY14" s="4">
        <v>0.624038983474366</v>
      </c>
      <c r="EZ14" s="4">
        <v>0.624037665537607</v>
      </c>
      <c r="FA14" s="4">
        <v>0.624037665537607</v>
      </c>
      <c r="FB14" s="4">
        <v>0.624037535088513</v>
      </c>
      <c r="FC14" s="4">
        <v>0.62403615506791</v>
      </c>
      <c r="FD14" s="4">
        <v>0.624035952076259</v>
      </c>
      <c r="FE14" s="4">
        <v>0.624035914789555</v>
      </c>
      <c r="FF14" s="4">
        <v>0.624035061409235</v>
      </c>
      <c r="FG14" s="4">
        <v>0.624034783951296</v>
      </c>
      <c r="FH14" s="4">
        <v>0.624034742018022</v>
      </c>
      <c r="FI14" s="4">
        <v>0.624034355349765</v>
      </c>
      <c r="FJ14" s="4">
        <v>0.624034158679209</v>
      </c>
      <c r="FK14" s="4">
        <v>0.624034131853449</v>
      </c>
      <c r="FL14" s="4">
        <v>0.624034131853449</v>
      </c>
      <c r="FM14" s="4">
        <v>0.624034131853449</v>
      </c>
      <c r="FN14" s="4">
        <v>0.624034131853449</v>
      </c>
      <c r="FO14" s="4">
        <v>0.62403346767867</v>
      </c>
      <c r="FP14" s="4">
        <v>0.62403294575356</v>
      </c>
      <c r="FQ14" s="4">
        <v>0.624031629813282</v>
      </c>
      <c r="FR14" s="4">
        <v>0.624030831418526</v>
      </c>
      <c r="FS14" s="4">
        <v>0.624030831418526</v>
      </c>
      <c r="FT14" s="4">
        <v>0.624030713342538</v>
      </c>
      <c r="FU14" s="4">
        <v>0.624030240868533</v>
      </c>
      <c r="FV14" s="4">
        <v>0.624030240868533</v>
      </c>
      <c r="FW14" s="4">
        <v>0.624030219119858</v>
      </c>
      <c r="FX14" s="4">
        <v>0.624030182833355</v>
      </c>
      <c r="FY14" s="4">
        <v>0.624030179102624</v>
      </c>
      <c r="FZ14" s="4">
        <v>0.624030146168127</v>
      </c>
      <c r="GA14" s="4">
        <v>0.624030146168127</v>
      </c>
      <c r="GB14" s="4">
        <v>0.624030146168127</v>
      </c>
      <c r="GC14" s="4">
        <v>0.624030109584792</v>
      </c>
      <c r="GD14" s="4">
        <v>0.624030087925134</v>
      </c>
      <c r="GE14" s="4">
        <v>0.624030073051321</v>
      </c>
      <c r="GF14" s="4">
        <v>0.624030073051321</v>
      </c>
      <c r="GG14" s="4">
        <v>0.624030070472463</v>
      </c>
      <c r="GH14" s="4">
        <v>0.624030015679618</v>
      </c>
      <c r="GI14" s="4">
        <v>0.62403000426511</v>
      </c>
      <c r="GJ14" s="4">
        <v>0.62403000426511</v>
      </c>
      <c r="GK14" s="4">
        <v>0.62403000426511</v>
      </c>
      <c r="GL14" s="4">
        <v>0.62403000426511</v>
      </c>
      <c r="GM14" s="4">
        <v>0.624029997719791</v>
      </c>
      <c r="GN14" s="4">
        <v>0.624029997719791</v>
      </c>
      <c r="GO14" s="4">
        <v>0.624029966946403</v>
      </c>
      <c r="GP14" s="4">
        <v>0.624029963160794</v>
      </c>
      <c r="GQ14" s="4">
        <v>0.624029963160794</v>
      </c>
      <c r="GR14" s="4">
        <v>0.624029962157695</v>
      </c>
      <c r="GS14" s="4">
        <v>0.624029958795704</v>
      </c>
      <c r="GT14" s="4">
        <v>0.624029958795704</v>
      </c>
      <c r="GU14" s="4">
        <v>0.62402994883437</v>
      </c>
      <c r="GV14" s="4">
        <v>0.624029915071301</v>
      </c>
      <c r="GW14" s="4">
        <v>0.624029911790029</v>
      </c>
      <c r="GX14" s="4">
        <v>0.624029911790029</v>
      </c>
      <c r="GY14" s="4">
        <v>0.624029909170881</v>
      </c>
      <c r="GZ14" s="4">
        <v>0.624029905839604</v>
      </c>
      <c r="HA14" s="4">
        <v>0.624029905839604</v>
      </c>
      <c r="HB14" s="4">
        <v>0.624029776639616</v>
      </c>
      <c r="HC14" s="4">
        <v>0.624029719109088</v>
      </c>
      <c r="HD14" s="4">
        <v>0.624029719109088</v>
      </c>
      <c r="HE14" s="4">
        <v>0.624029719109088</v>
      </c>
      <c r="HF14" s="4">
        <v>0.624029719109088</v>
      </c>
      <c r="HG14" s="4">
        <v>0.624029704239636</v>
      </c>
      <c r="HH14" s="4">
        <v>0.624029699991751</v>
      </c>
      <c r="HI14" s="4">
        <v>0.624029699991751</v>
      </c>
      <c r="HJ14" s="4">
        <v>0.624029699991751</v>
      </c>
      <c r="HK14" s="4">
        <v>0.624029685286312</v>
      </c>
      <c r="HL14" s="4">
        <v>0.624029685286312</v>
      </c>
      <c r="HM14" s="4">
        <v>0.624029685286312</v>
      </c>
      <c r="HN14" s="4">
        <v>0.624029654205232</v>
      </c>
      <c r="HO14" s="4">
        <v>0.624029603095143</v>
      </c>
      <c r="HP14" s="4">
        <v>0.624029517925217</v>
      </c>
      <c r="HQ14" s="4">
        <v>0.624029496442722</v>
      </c>
      <c r="HR14" s="4">
        <v>0.624029354853731</v>
      </c>
      <c r="HS14" s="4">
        <v>0.624024270990476</v>
      </c>
      <c r="HT14" s="4">
        <v>0.624022916430093</v>
      </c>
      <c r="HU14" s="4">
        <v>0.624022256515946</v>
      </c>
      <c r="HV14" s="4">
        <v>0.624021759141104</v>
      </c>
      <c r="HW14" s="4">
        <v>0.624020243973683</v>
      </c>
      <c r="HX14" s="4">
        <v>0.624020243973683</v>
      </c>
      <c r="HY14" s="4">
        <v>0.624020243973683</v>
      </c>
      <c r="HZ14" s="4">
        <v>0.624020243973683</v>
      </c>
      <c r="IA14" s="4">
        <v>0.624020243973683</v>
      </c>
      <c r="IB14" s="4">
        <v>0.624019635468935</v>
      </c>
      <c r="IC14" s="4">
        <v>0.624019635468935</v>
      </c>
      <c r="ID14" s="4">
        <v>0.62401833419</v>
      </c>
      <c r="IE14" s="4">
        <v>0.624017000210228</v>
      </c>
      <c r="IF14" s="4">
        <v>0.624017000210228</v>
      </c>
      <c r="IG14" s="4">
        <v>0.624016967331027</v>
      </c>
      <c r="IH14" s="4">
        <v>0.624016098031521</v>
      </c>
      <c r="II14" s="4">
        <v>0.624014254187132</v>
      </c>
      <c r="IJ14" s="4">
        <v>0.624014254187132</v>
      </c>
      <c r="IK14" s="4">
        <v>0.624014254187132</v>
      </c>
      <c r="IL14" s="4">
        <v>0.624014186422044</v>
      </c>
      <c r="IM14" s="4">
        <v>0.624013399128587</v>
      </c>
      <c r="IN14" s="4">
        <v>0.624013399128587</v>
      </c>
      <c r="IO14" s="4">
        <v>0.624013399128587</v>
      </c>
      <c r="IP14" s="4">
        <v>0.624013399128587</v>
      </c>
      <c r="IQ14" s="4">
        <v>0.624013247560834</v>
      </c>
      <c r="IR14" s="4">
        <v>0.624013247560834</v>
      </c>
      <c r="IS14" s="4">
        <v>0.624013194214062</v>
      </c>
      <c r="IT14" s="4">
        <v>0.624013194214062</v>
      </c>
      <c r="IU14" s="4">
        <v>0.624013194214062</v>
      </c>
      <c r="IV14" s="4">
        <v>0.624013140814698</v>
      </c>
      <c r="IW14" s="4">
        <v>0.624013140814698</v>
      </c>
      <c r="IX14" s="4">
        <v>0.624013140814698</v>
      </c>
      <c r="IY14" s="4">
        <v>0.624013122850457</v>
      </c>
      <c r="IZ14" s="4">
        <v>0.624013122850457</v>
      </c>
      <c r="JA14" s="4">
        <v>0.624013122850457</v>
      </c>
      <c r="JB14" s="4">
        <v>0.624013121733862</v>
      </c>
      <c r="JC14" s="4">
        <v>0.624013095303302</v>
      </c>
      <c r="JD14" s="4">
        <v>0.624013068471694</v>
      </c>
      <c r="JE14" s="4">
        <v>0.624013064148045</v>
      </c>
      <c r="JF14" s="4">
        <v>0.624013058853466</v>
      </c>
      <c r="JG14" s="4">
        <v>0.624013051718816</v>
      </c>
      <c r="JH14" s="4">
        <v>0.624013039662517</v>
      </c>
      <c r="JI14" s="4">
        <v>0.624013035602025</v>
      </c>
      <c r="JJ14" s="4">
        <v>0.624013026353386</v>
      </c>
      <c r="JK14" s="4">
        <v>0.624013014545132</v>
      </c>
      <c r="JL14" s="4">
        <v>0.624013013664443</v>
      </c>
      <c r="JM14" s="4">
        <v>0.624013013664443</v>
      </c>
      <c r="JN14" s="4">
        <v>0.624013008809022</v>
      </c>
      <c r="JO14" s="4">
        <v>0.624013007972952</v>
      </c>
      <c r="JP14" s="4">
        <v>0.624013007534862</v>
      </c>
      <c r="JQ14" s="4">
        <v>0.624013007534862</v>
      </c>
      <c r="JR14" s="4">
        <v>0.624013000328428</v>
      </c>
      <c r="JS14" s="4">
        <v>0.624012950151973</v>
      </c>
      <c r="JT14" s="4">
        <v>0.624012845891836</v>
      </c>
      <c r="JU14" s="4">
        <v>0.624012774764641</v>
      </c>
      <c r="JV14" s="4">
        <v>0.624012774764641</v>
      </c>
      <c r="JW14" s="4">
        <v>0.624012774764641</v>
      </c>
      <c r="JX14" s="4">
        <v>0.624012774764641</v>
      </c>
      <c r="JY14" s="4">
        <v>0.624012774764641</v>
      </c>
      <c r="JZ14" s="4">
        <v>0.624012754928804</v>
      </c>
      <c r="KA14" s="4">
        <v>0.624012754928804</v>
      </c>
      <c r="KB14" s="4">
        <v>0.624012754928804</v>
      </c>
      <c r="KC14" s="4">
        <v>0.624012752168103</v>
      </c>
      <c r="KD14" s="4">
        <v>0.624012750995713</v>
      </c>
      <c r="KE14" s="4">
        <v>0.624012749789559</v>
      </c>
      <c r="KF14" s="4">
        <v>0.624012749360673</v>
      </c>
      <c r="KG14" s="4">
        <v>0.624012749114138</v>
      </c>
      <c r="KH14" s="4">
        <v>0.624012742906414</v>
      </c>
      <c r="KI14" s="4">
        <v>0.624012741618545</v>
      </c>
      <c r="KJ14" s="4">
        <v>0.624012741276687</v>
      </c>
      <c r="KK14" s="4">
        <v>0.624012737434623</v>
      </c>
      <c r="KL14" s="4">
        <v>0.624012737434623</v>
      </c>
      <c r="KM14" s="4">
        <v>0.624012737434623</v>
      </c>
      <c r="KN14" s="4">
        <v>0.624012733479609</v>
      </c>
      <c r="KO14" s="4">
        <v>0.624012731633874</v>
      </c>
    </row>
    <row r="15" spans="1:301">
      <c r="A15" s="4">
        <v>6.061537631</v>
      </c>
      <c r="B15" s="4">
        <v>1.94650797203998</v>
      </c>
      <c r="C15" s="4">
        <v>0.980846368603907</v>
      </c>
      <c r="D15" s="4">
        <v>0.626614740132649</v>
      </c>
      <c r="E15" s="4">
        <v>0.626614740132649</v>
      </c>
      <c r="F15" s="4">
        <v>0.626614740132649</v>
      </c>
      <c r="G15" s="4">
        <v>0.626614740132649</v>
      </c>
      <c r="H15" s="4">
        <v>0.626614740132649</v>
      </c>
      <c r="I15" s="4">
        <v>0.626614740132649</v>
      </c>
      <c r="J15" s="4">
        <v>0.626614740132649</v>
      </c>
      <c r="K15" s="4">
        <v>0.626614740132649</v>
      </c>
      <c r="L15" s="4">
        <v>0.626614740132649</v>
      </c>
      <c r="M15" s="4">
        <v>0.626614740132649</v>
      </c>
      <c r="N15" s="4">
        <v>0.626614740132649</v>
      </c>
      <c r="O15" s="4">
        <v>0.626614740132649</v>
      </c>
      <c r="P15" s="4">
        <v>0.626614740132649</v>
      </c>
      <c r="Q15" s="4">
        <v>0.626614740132649</v>
      </c>
      <c r="R15" s="4">
        <v>0.626614740132649</v>
      </c>
      <c r="S15" s="4">
        <v>0.626614740132649</v>
      </c>
      <c r="T15" s="4">
        <v>0.626614740132649</v>
      </c>
      <c r="U15" s="4">
        <v>0.626614740132649</v>
      </c>
      <c r="V15" s="4">
        <v>0.626614740132649</v>
      </c>
      <c r="W15" s="4">
        <v>0.626614740132649</v>
      </c>
      <c r="X15" s="4">
        <v>0.626614740132649</v>
      </c>
      <c r="Y15" s="4">
        <v>0.626614740132649</v>
      </c>
      <c r="Z15" s="4">
        <v>0.626614740132649</v>
      </c>
      <c r="AA15" s="4">
        <v>0.626614740132649</v>
      </c>
      <c r="AB15" s="4">
        <v>0.626614740132649</v>
      </c>
      <c r="AC15" s="4">
        <v>0.626614740132649</v>
      </c>
      <c r="AD15" s="4">
        <v>0.626614740132649</v>
      </c>
      <c r="AE15" s="4">
        <v>0.626614740132649</v>
      </c>
      <c r="AF15" s="4">
        <v>0.626614740132649</v>
      </c>
      <c r="AG15" s="4">
        <v>0.626614740132649</v>
      </c>
      <c r="AH15" s="4">
        <v>0.626614740132649</v>
      </c>
      <c r="AI15" s="4">
        <v>0.626614740132649</v>
      </c>
      <c r="AJ15" s="4">
        <v>0.626614740132649</v>
      </c>
      <c r="AK15" s="4">
        <v>0.626614740132649</v>
      </c>
      <c r="AL15" s="4">
        <v>0.625734256704056</v>
      </c>
      <c r="AM15" s="4">
        <v>0.625734256704056</v>
      </c>
      <c r="AN15" s="4">
        <v>0.625734256704056</v>
      </c>
      <c r="AO15" s="4">
        <v>0.625734256704056</v>
      </c>
      <c r="AP15" s="4">
        <v>0.625734256704056</v>
      </c>
      <c r="AQ15" s="4">
        <v>0.625259104337798</v>
      </c>
      <c r="AR15" s="4">
        <v>0.624586281343467</v>
      </c>
      <c r="AS15" s="4">
        <v>0.624586281343467</v>
      </c>
      <c r="AT15" s="4">
        <v>0.624586281343467</v>
      </c>
      <c r="AU15" s="4">
        <v>0.624586281343467</v>
      </c>
      <c r="AV15" s="4">
        <v>0.624586281343467</v>
      </c>
      <c r="AW15" s="4">
        <v>0.624586281343467</v>
      </c>
      <c r="AX15" s="4">
        <v>0.624586281343467</v>
      </c>
      <c r="AY15" s="4">
        <v>0.624586281343467</v>
      </c>
      <c r="AZ15" s="4">
        <v>0.624586281343467</v>
      </c>
      <c r="BA15" s="4">
        <v>0.624408098090899</v>
      </c>
      <c r="BB15" s="4">
        <v>0.624408098090899</v>
      </c>
      <c r="BC15" s="4">
        <v>0.624408098090899</v>
      </c>
      <c r="BD15" s="4">
        <v>0.624408098090899</v>
      </c>
      <c r="BE15" s="4">
        <v>0.624408098090899</v>
      </c>
      <c r="BF15" s="4">
        <v>0.624408098090899</v>
      </c>
      <c r="BG15" s="4">
        <v>0.624408098090899</v>
      </c>
      <c r="BH15" s="4">
        <v>0.624408098090899</v>
      </c>
      <c r="BI15" s="4">
        <v>0.624408098090899</v>
      </c>
      <c r="BJ15" s="4">
        <v>0.624408098090899</v>
      </c>
      <c r="BK15" s="4">
        <v>0.624408098090899</v>
      </c>
      <c r="BL15" s="4">
        <v>0.624408098090899</v>
      </c>
      <c r="BM15" s="4">
        <v>0.624250775140852</v>
      </c>
      <c r="BN15" s="4">
        <v>0.624250775140852</v>
      </c>
      <c r="BO15" s="4">
        <v>0.624250775140852</v>
      </c>
      <c r="BP15" s="4">
        <v>0.624250775140852</v>
      </c>
      <c r="BQ15" s="4">
        <v>0.624250775140852</v>
      </c>
      <c r="BR15" s="4">
        <v>0.624250775140852</v>
      </c>
      <c r="BS15" s="4">
        <v>0.624250775140852</v>
      </c>
      <c r="BT15" s="4">
        <v>0.624242545185195</v>
      </c>
      <c r="BU15" s="4">
        <v>0.624171557388528</v>
      </c>
      <c r="BV15" s="4">
        <v>0.624171557388528</v>
      </c>
      <c r="BW15" s="4">
        <v>0.624140766353618</v>
      </c>
      <c r="BX15" s="4">
        <v>0.624122060967331</v>
      </c>
      <c r="BY15" s="4">
        <v>0.624122060967331</v>
      </c>
      <c r="BZ15" s="4">
        <v>0.624122060967331</v>
      </c>
      <c r="CA15" s="4">
        <v>0.624122060967331</v>
      </c>
      <c r="CB15" s="4">
        <v>0.624122060967331</v>
      </c>
      <c r="CC15" s="4">
        <v>0.624122060967331</v>
      </c>
      <c r="CD15" s="4">
        <v>0.624122060967331</v>
      </c>
      <c r="CE15" s="4">
        <v>0.624122060967331</v>
      </c>
      <c r="CF15" s="4">
        <v>0.624121028725185</v>
      </c>
      <c r="CG15" s="4">
        <v>0.624121028725185</v>
      </c>
      <c r="CH15" s="4">
        <v>0.624121028725185</v>
      </c>
      <c r="CI15" s="4">
        <v>0.624121028725185</v>
      </c>
      <c r="CJ15" s="4">
        <v>0.624121028725185</v>
      </c>
      <c r="CK15" s="4">
        <v>0.624121028725185</v>
      </c>
      <c r="CL15" s="4">
        <v>0.624121028725185</v>
      </c>
      <c r="CM15" s="4">
        <v>0.624121028725185</v>
      </c>
      <c r="CN15" s="4">
        <v>0.62412095834381</v>
      </c>
      <c r="CO15" s="4">
        <v>0.624120943346071</v>
      </c>
      <c r="CP15" s="4">
        <v>0.624120943346071</v>
      </c>
      <c r="CQ15" s="4">
        <v>0.624120905024653</v>
      </c>
      <c r="CR15" s="4">
        <v>0.624120905024653</v>
      </c>
      <c r="CS15" s="4">
        <v>0.624120905024653</v>
      </c>
      <c r="CT15" s="4">
        <v>0.624102554798167</v>
      </c>
      <c r="CU15" s="4">
        <v>0.624099080254242</v>
      </c>
      <c r="CV15" s="4">
        <v>0.624068861579406</v>
      </c>
      <c r="CW15" s="4">
        <v>0.624068861579406</v>
      </c>
      <c r="CX15" s="4">
        <v>0.624068861579406</v>
      </c>
      <c r="CY15" s="4">
        <v>0.624065553965593</v>
      </c>
      <c r="CZ15" s="4">
        <v>0.624065553965593</v>
      </c>
      <c r="DA15" s="4">
        <v>0.624064666364995</v>
      </c>
      <c r="DB15" s="4">
        <v>0.624064666364995</v>
      </c>
      <c r="DC15" s="4">
        <v>0.624063544219695</v>
      </c>
      <c r="DD15" s="4">
        <v>0.624061407251542</v>
      </c>
      <c r="DE15" s="4">
        <v>0.624060389152766</v>
      </c>
      <c r="DF15" s="4">
        <v>0.624060389152766</v>
      </c>
      <c r="DG15" s="4">
        <v>0.624059241786935</v>
      </c>
      <c r="DH15" s="4">
        <v>0.624058928109464</v>
      </c>
      <c r="DI15" s="4">
        <v>0.624057008638486</v>
      </c>
      <c r="DJ15" s="4">
        <v>0.624057008638486</v>
      </c>
      <c r="DK15" s="4">
        <v>0.62405632352347</v>
      </c>
      <c r="DL15" s="4">
        <v>0.624050354308585</v>
      </c>
      <c r="DM15" s="4">
        <v>0.624037794233712</v>
      </c>
      <c r="DN15" s="4">
        <v>0.624037794233712</v>
      </c>
      <c r="DO15" s="4">
        <v>0.624037794233712</v>
      </c>
      <c r="DP15" s="4">
        <v>0.624037794233712</v>
      </c>
      <c r="DQ15" s="4">
        <v>0.624037794233712</v>
      </c>
      <c r="DR15" s="4">
        <v>0.624037794233712</v>
      </c>
      <c r="DS15" s="4">
        <v>0.624037794233712</v>
      </c>
      <c r="DT15" s="4">
        <v>0.62403390772308</v>
      </c>
      <c r="DU15" s="4">
        <v>0.624024425834896</v>
      </c>
      <c r="DV15" s="4">
        <v>0.624024425834896</v>
      </c>
      <c r="DW15" s="4">
        <v>0.624021484026194</v>
      </c>
      <c r="DX15" s="4">
        <v>0.624021484026194</v>
      </c>
      <c r="DY15" s="4">
        <v>0.624019868762173</v>
      </c>
      <c r="DZ15" s="4">
        <v>0.624019868762173</v>
      </c>
      <c r="EA15" s="4">
        <v>0.624019868762173</v>
      </c>
      <c r="EB15" s="4">
        <v>0.624019868762173</v>
      </c>
      <c r="EC15" s="4">
        <v>0.624017733332438</v>
      </c>
      <c r="ED15" s="4">
        <v>0.624017733332438</v>
      </c>
      <c r="EE15" s="4">
        <v>0.624017733332438</v>
      </c>
      <c r="EF15" s="4">
        <v>0.62401651582497</v>
      </c>
      <c r="EG15" s="4">
        <v>0.62401651582497</v>
      </c>
      <c r="EH15" s="4">
        <v>0.62401651582497</v>
      </c>
      <c r="EI15" s="4">
        <v>0.624016394542718</v>
      </c>
      <c r="EJ15" s="4">
        <v>0.624016296582276</v>
      </c>
      <c r="EK15" s="4">
        <v>0.624016296582276</v>
      </c>
      <c r="EL15" s="4">
        <v>0.624016296582276</v>
      </c>
      <c r="EM15" s="4">
        <v>0.624016249623997</v>
      </c>
      <c r="EN15" s="4">
        <v>0.624016249623997</v>
      </c>
      <c r="EO15" s="4">
        <v>0.624016249623997</v>
      </c>
      <c r="EP15" s="4">
        <v>0.624016119902118</v>
      </c>
      <c r="EQ15" s="4">
        <v>0.624016119902118</v>
      </c>
      <c r="ER15" s="4">
        <v>0.62401610070154</v>
      </c>
      <c r="ES15" s="4">
        <v>0.624015841407275</v>
      </c>
      <c r="ET15" s="4">
        <v>0.624015841407275</v>
      </c>
      <c r="EU15" s="4">
        <v>0.624015809706831</v>
      </c>
      <c r="EV15" s="4">
        <v>0.624015766777085</v>
      </c>
      <c r="EW15" s="4">
        <v>0.624015766777085</v>
      </c>
      <c r="EX15" s="4">
        <v>0.624015765153013</v>
      </c>
      <c r="EY15" s="4">
        <v>0.624015765153013</v>
      </c>
      <c r="EZ15" s="4">
        <v>0.624015765153013</v>
      </c>
      <c r="FA15" s="4">
        <v>0.624015756827983</v>
      </c>
      <c r="FB15" s="4">
        <v>0.624015753971477</v>
      </c>
      <c r="FC15" s="4">
        <v>0.624015753971477</v>
      </c>
      <c r="FD15" s="4">
        <v>0.624015753971477</v>
      </c>
      <c r="FE15" s="4">
        <v>0.624015753528535</v>
      </c>
      <c r="FF15" s="4">
        <v>0.624015752905965</v>
      </c>
      <c r="FG15" s="4">
        <v>0.624015752905965</v>
      </c>
      <c r="FH15" s="4">
        <v>0.624015751112196</v>
      </c>
      <c r="FI15" s="4">
        <v>0.624015740151132</v>
      </c>
      <c r="FJ15" s="4">
        <v>0.624015733167917</v>
      </c>
      <c r="FK15" s="4">
        <v>0.624015723738932</v>
      </c>
      <c r="FL15" s="4">
        <v>0.624015723738932</v>
      </c>
      <c r="FM15" s="4">
        <v>0.624015711035812</v>
      </c>
      <c r="FN15" s="4">
        <v>0.624015694809105</v>
      </c>
      <c r="FO15" s="4">
        <v>0.624015685793701</v>
      </c>
      <c r="FP15" s="4">
        <v>0.624015685793701</v>
      </c>
      <c r="FQ15" s="4">
        <v>0.624015685793701</v>
      </c>
      <c r="FR15" s="4">
        <v>0.624015685793701</v>
      </c>
      <c r="FS15" s="4">
        <v>0.624015678235728</v>
      </c>
      <c r="FT15" s="4">
        <v>0.624015656591321</v>
      </c>
      <c r="FU15" s="4">
        <v>0.624015656591321</v>
      </c>
      <c r="FV15" s="4">
        <v>0.624015578456996</v>
      </c>
      <c r="FW15" s="4">
        <v>0.624015541413279</v>
      </c>
      <c r="FX15" s="4">
        <v>0.624015541413279</v>
      </c>
      <c r="FY15" s="4">
        <v>0.62401546164371</v>
      </c>
      <c r="FZ15" s="4">
        <v>0.624015451598943</v>
      </c>
      <c r="GA15" s="4">
        <v>0.624015400815246</v>
      </c>
      <c r="GB15" s="4">
        <v>0.624015394840414</v>
      </c>
      <c r="GC15" s="4">
        <v>0.624015393173596</v>
      </c>
      <c r="GD15" s="4">
        <v>0.624015107858082</v>
      </c>
      <c r="GE15" s="4">
        <v>0.624015107858082</v>
      </c>
      <c r="GF15" s="4">
        <v>0.624015096786317</v>
      </c>
      <c r="GG15" s="4">
        <v>0.624015060417072</v>
      </c>
      <c r="GH15" s="4">
        <v>0.624015060417072</v>
      </c>
      <c r="GI15" s="4">
        <v>0.624014913357428</v>
      </c>
      <c r="GJ15" s="4">
        <v>0.624014913357428</v>
      </c>
      <c r="GK15" s="4">
        <v>0.624014913357428</v>
      </c>
      <c r="GL15" s="4">
        <v>0.624014913357428</v>
      </c>
      <c r="GM15" s="4">
        <v>0.624014913357428</v>
      </c>
      <c r="GN15" s="4">
        <v>0.624014913357428</v>
      </c>
      <c r="GO15" s="4">
        <v>0.624014913357428</v>
      </c>
      <c r="GP15" s="4">
        <v>0.624014913357428</v>
      </c>
      <c r="GQ15" s="4">
        <v>0.624014913357428</v>
      </c>
      <c r="GR15" s="4">
        <v>0.624014911514856</v>
      </c>
      <c r="GS15" s="4">
        <v>0.624014911514856</v>
      </c>
      <c r="GT15" s="4">
        <v>0.624014906515066</v>
      </c>
      <c r="GU15" s="4">
        <v>0.624014902686774</v>
      </c>
      <c r="GV15" s="4">
        <v>0.624014902686774</v>
      </c>
      <c r="GW15" s="4">
        <v>0.624014900556018</v>
      </c>
      <c r="GX15" s="4">
        <v>0.624014900556018</v>
      </c>
      <c r="GY15" s="4">
        <v>0.624014900178273</v>
      </c>
      <c r="GZ15" s="4">
        <v>0.624014898843487</v>
      </c>
      <c r="HA15" s="4">
        <v>0.624014897933982</v>
      </c>
      <c r="HB15" s="4">
        <v>0.624014897933982</v>
      </c>
      <c r="HC15" s="4">
        <v>0.624014897933982</v>
      </c>
      <c r="HD15" s="4">
        <v>0.624014897871197</v>
      </c>
      <c r="HE15" s="4">
        <v>0.624014897871197</v>
      </c>
      <c r="HF15" s="4">
        <v>0.624014897871197</v>
      </c>
      <c r="HG15" s="4">
        <v>0.624013924548458</v>
      </c>
      <c r="HH15" s="4">
        <v>0.624013924548458</v>
      </c>
      <c r="HI15" s="4">
        <v>0.624013924548458</v>
      </c>
      <c r="HJ15" s="4">
        <v>0.624013853411206</v>
      </c>
      <c r="HK15" s="4">
        <v>0.624013853411206</v>
      </c>
      <c r="HL15" s="4">
        <v>0.624013440433997</v>
      </c>
      <c r="HM15" s="4">
        <v>0.62401337712576</v>
      </c>
      <c r="HN15" s="4">
        <v>0.62401337712576</v>
      </c>
      <c r="HO15" s="4">
        <v>0.62401337712576</v>
      </c>
      <c r="HP15" s="4">
        <v>0.62401337712576</v>
      </c>
      <c r="HQ15" s="4">
        <v>0.62401337712576</v>
      </c>
      <c r="HR15" s="4">
        <v>0.624013316898847</v>
      </c>
      <c r="HS15" s="4">
        <v>0.624013197220451</v>
      </c>
      <c r="HT15" s="4">
        <v>0.624013151683602</v>
      </c>
      <c r="HU15" s="4">
        <v>0.624013151683602</v>
      </c>
      <c r="HV15" s="4">
        <v>0.62401304979131</v>
      </c>
      <c r="HW15" s="4">
        <v>0.624013035122089</v>
      </c>
      <c r="HX15" s="4">
        <v>0.624013035122089</v>
      </c>
      <c r="HY15" s="4">
        <v>0.624012984530664</v>
      </c>
      <c r="HZ15" s="4">
        <v>0.624012984530664</v>
      </c>
      <c r="IA15" s="4">
        <v>0.624012984530664</v>
      </c>
      <c r="IB15" s="4">
        <v>0.62401297519927</v>
      </c>
      <c r="IC15" s="4">
        <v>0.624012956571546</v>
      </c>
      <c r="ID15" s="4">
        <v>0.624012933957636</v>
      </c>
      <c r="IE15" s="4">
        <v>0.624012923611075</v>
      </c>
      <c r="IF15" s="4">
        <v>0.624012923611075</v>
      </c>
      <c r="IG15" s="4">
        <v>0.624012861234702</v>
      </c>
      <c r="IH15" s="4">
        <v>0.624012861234702</v>
      </c>
      <c r="II15" s="4">
        <v>0.624012861234702</v>
      </c>
      <c r="IJ15" s="4">
        <v>0.624012860107317</v>
      </c>
      <c r="IK15" s="4">
        <v>0.624012827402724</v>
      </c>
      <c r="IL15" s="4">
        <v>0.624012815799056</v>
      </c>
      <c r="IM15" s="4">
        <v>0.62401279256463</v>
      </c>
      <c r="IN15" s="4">
        <v>0.624012781642492</v>
      </c>
      <c r="IO15" s="4">
        <v>0.624012781642492</v>
      </c>
      <c r="IP15" s="4">
        <v>0.624012773118322</v>
      </c>
      <c r="IQ15" s="4">
        <v>0.624012773118322</v>
      </c>
      <c r="IR15" s="4">
        <v>0.624012773118322</v>
      </c>
      <c r="IS15" s="4">
        <v>0.624012767722129</v>
      </c>
      <c r="IT15" s="4">
        <v>0.624012761142501</v>
      </c>
      <c r="IU15" s="4">
        <v>0.624012748936991</v>
      </c>
      <c r="IV15" s="4">
        <v>0.624012748936991</v>
      </c>
      <c r="IW15" s="4">
        <v>0.624012747660614</v>
      </c>
      <c r="IX15" s="4">
        <v>0.624012747638013</v>
      </c>
      <c r="IY15" s="4">
        <v>0.62401274759398</v>
      </c>
      <c r="IZ15" s="4">
        <v>0.624012743702562</v>
      </c>
      <c r="JA15" s="4">
        <v>0.624012740343127</v>
      </c>
      <c r="JB15" s="4">
        <v>0.624012740343127</v>
      </c>
      <c r="JC15" s="4">
        <v>0.624012736972254</v>
      </c>
      <c r="JD15" s="4">
        <v>0.624012736972254</v>
      </c>
      <c r="JE15" s="4">
        <v>0.624012736683654</v>
      </c>
      <c r="JF15" s="4">
        <v>0.624012728740728</v>
      </c>
      <c r="JG15" s="4">
        <v>0.624012725690254</v>
      </c>
      <c r="JH15" s="4">
        <v>0.624012725690254</v>
      </c>
      <c r="JI15" s="4">
        <v>0.624012725422249</v>
      </c>
      <c r="JJ15" s="4">
        <v>0.624012725422249</v>
      </c>
      <c r="JK15" s="4">
        <v>0.624012725422249</v>
      </c>
      <c r="JL15" s="4">
        <v>0.624012722859873</v>
      </c>
      <c r="JM15" s="4">
        <v>0.624012722183693</v>
      </c>
      <c r="JN15" s="4">
        <v>0.624012721975562</v>
      </c>
      <c r="JO15" s="4">
        <v>0.624012721975562</v>
      </c>
      <c r="JP15" s="4">
        <v>0.624012721899048</v>
      </c>
      <c r="JQ15" s="4">
        <v>0.62401272189178</v>
      </c>
      <c r="JR15" s="4">
        <v>0.624012721327055</v>
      </c>
      <c r="JS15" s="4">
        <v>0.624012721327055</v>
      </c>
      <c r="JT15" s="4">
        <v>0.62401272122751</v>
      </c>
      <c r="JU15" s="4">
        <v>0.624012720955123</v>
      </c>
      <c r="JV15" s="4">
        <v>0.624012720887115</v>
      </c>
      <c r="JW15" s="4">
        <v>0.624012720887115</v>
      </c>
      <c r="JX15" s="4">
        <v>0.624012720863435</v>
      </c>
      <c r="JY15" s="4">
        <v>0.624012720801269</v>
      </c>
      <c r="JZ15" s="4">
        <v>0.624012720776584</v>
      </c>
      <c r="KA15" s="4">
        <v>0.624012720776584</v>
      </c>
      <c r="KB15" s="4">
        <v>0.624012720728632</v>
      </c>
      <c r="KC15" s="4">
        <v>0.624012720623581</v>
      </c>
      <c r="KD15" s="4">
        <v>0.624012720598286</v>
      </c>
      <c r="KE15" s="4">
        <v>0.624012720455702</v>
      </c>
      <c r="KF15" s="4">
        <v>0.624012720455702</v>
      </c>
      <c r="KG15" s="4">
        <v>0.624012720448811</v>
      </c>
      <c r="KH15" s="4">
        <v>0.624012720440582</v>
      </c>
      <c r="KI15" s="4">
        <v>0.624012720392387</v>
      </c>
      <c r="KJ15" s="4">
        <v>0.624012720343567</v>
      </c>
      <c r="KK15" s="4">
        <v>0.624012720343567</v>
      </c>
      <c r="KL15" s="4">
        <v>0.624012720343567</v>
      </c>
      <c r="KM15" s="4">
        <v>0.624012720338664</v>
      </c>
      <c r="KN15" s="4">
        <v>0.624012720312397</v>
      </c>
      <c r="KO15" s="4">
        <v>0.624012720309599</v>
      </c>
    </row>
    <row r="16" spans="1:301">
      <c r="A16" s="4">
        <v>6.061537631</v>
      </c>
      <c r="B16" s="4">
        <v>0.976586308462154</v>
      </c>
      <c r="C16" s="4">
        <v>0.9064822504028</v>
      </c>
      <c r="D16" s="4">
        <v>0.806169844472698</v>
      </c>
      <c r="E16" s="4">
        <v>0.661656449407633</v>
      </c>
      <c r="F16" s="4">
        <v>0.661656449407633</v>
      </c>
      <c r="G16" s="4">
        <v>0.661656449407633</v>
      </c>
      <c r="H16" s="4">
        <v>0.661656449407633</v>
      </c>
      <c r="I16" s="4">
        <v>0.656851537422352</v>
      </c>
      <c r="J16" s="4">
        <v>0.656851537422352</v>
      </c>
      <c r="K16" s="4">
        <v>0.656851537422352</v>
      </c>
      <c r="L16" s="4">
        <v>0.656851537422352</v>
      </c>
      <c r="M16" s="4">
        <v>0.656851537422352</v>
      </c>
      <c r="N16" s="4">
        <v>0.656851537422352</v>
      </c>
      <c r="O16" s="4">
        <v>0.656851537422352</v>
      </c>
      <c r="P16" s="4">
        <v>0.656851537422352</v>
      </c>
      <c r="Q16" s="4">
        <v>0.656851537422352</v>
      </c>
      <c r="R16" s="4">
        <v>0.656069481549286</v>
      </c>
      <c r="S16" s="4">
        <v>0.65536803201805</v>
      </c>
      <c r="T16" s="4">
        <v>0.65536803201805</v>
      </c>
      <c r="U16" s="4">
        <v>0.65536803201805</v>
      </c>
      <c r="V16" s="4">
        <v>0.65536803201805</v>
      </c>
      <c r="W16" s="4">
        <v>0.65536803201805</v>
      </c>
      <c r="X16" s="4">
        <v>0.65536803201805</v>
      </c>
      <c r="Y16" s="4">
        <v>0.65536803201805</v>
      </c>
      <c r="Z16" s="4">
        <v>0.65536803201805</v>
      </c>
      <c r="AA16" s="4">
        <v>0.65536803201805</v>
      </c>
      <c r="AB16" s="4">
        <v>0.65536803201805</v>
      </c>
      <c r="AC16" s="4">
        <v>0.65536803201805</v>
      </c>
      <c r="AD16" s="4">
        <v>0.655317891850343</v>
      </c>
      <c r="AE16" s="4">
        <v>0.655317891850343</v>
      </c>
      <c r="AF16" s="4">
        <v>0.65524726155725</v>
      </c>
      <c r="AG16" s="4">
        <v>0.65524726155725</v>
      </c>
      <c r="AH16" s="4">
        <v>0.65524726155725</v>
      </c>
      <c r="AI16" s="4">
        <v>0.655244653607277</v>
      </c>
      <c r="AJ16" s="4">
        <v>0.655231255884769</v>
      </c>
      <c r="AK16" s="4">
        <v>0.655231255884769</v>
      </c>
      <c r="AL16" s="4">
        <v>0.655221776158839</v>
      </c>
      <c r="AM16" s="4">
        <v>0.654641529133022</v>
      </c>
      <c r="AN16" s="4">
        <v>0.654342163764199</v>
      </c>
      <c r="AO16" s="4">
        <v>0.654342163764199</v>
      </c>
      <c r="AP16" s="4">
        <v>0.654342163764199</v>
      </c>
      <c r="AQ16" s="4">
        <v>0.654342163764199</v>
      </c>
      <c r="AR16" s="4">
        <v>0.654342163764199</v>
      </c>
      <c r="AS16" s="4">
        <v>0.654342163764199</v>
      </c>
      <c r="AT16" s="4">
        <v>0.654342163764199</v>
      </c>
      <c r="AU16" s="4">
        <v>0.654342163764199</v>
      </c>
      <c r="AV16" s="4">
        <v>0.654241396921426</v>
      </c>
      <c r="AW16" s="4">
        <v>0.654241396921426</v>
      </c>
      <c r="AX16" s="4">
        <v>0.654241396921426</v>
      </c>
      <c r="AY16" s="4">
        <v>0.654157919572358</v>
      </c>
      <c r="AZ16" s="4">
        <v>0.654157919572358</v>
      </c>
      <c r="BA16" s="4">
        <v>0.654157919572358</v>
      </c>
      <c r="BB16" s="4">
        <v>0.654157919572358</v>
      </c>
      <c r="BC16" s="4">
        <v>0.654157919572358</v>
      </c>
      <c r="BD16" s="4">
        <v>0.628590351893884</v>
      </c>
      <c r="BE16" s="4">
        <v>0.628590351893884</v>
      </c>
      <c r="BF16" s="4">
        <v>0.628590351893884</v>
      </c>
      <c r="BG16" s="4">
        <v>0.628590351893884</v>
      </c>
      <c r="BH16" s="4">
        <v>0.628590351893884</v>
      </c>
      <c r="BI16" s="4">
        <v>0.628590351893884</v>
      </c>
      <c r="BJ16" s="4">
        <v>0.628590351893884</v>
      </c>
      <c r="BK16" s="4">
        <v>0.628590351893884</v>
      </c>
      <c r="BL16" s="4">
        <v>0.627990087444076</v>
      </c>
      <c r="BM16" s="4">
        <v>0.627920422768546</v>
      </c>
      <c r="BN16" s="4">
        <v>0.627920422768546</v>
      </c>
      <c r="BO16" s="4">
        <v>0.627920422768546</v>
      </c>
      <c r="BP16" s="4">
        <v>0.627920422768546</v>
      </c>
      <c r="BQ16" s="4">
        <v>0.627920422768546</v>
      </c>
      <c r="BR16" s="4">
        <v>0.627920422768546</v>
      </c>
      <c r="BS16" s="4">
        <v>0.627902616126822</v>
      </c>
      <c r="BT16" s="4">
        <v>0.627902616126822</v>
      </c>
      <c r="BU16" s="4">
        <v>0.627902616126822</v>
      </c>
      <c r="BV16" s="4">
        <v>0.627900091428101</v>
      </c>
      <c r="BW16" s="4">
        <v>0.627900091428101</v>
      </c>
      <c r="BX16" s="4">
        <v>0.62685818416695</v>
      </c>
      <c r="BY16" s="4">
        <v>0.626619674168328</v>
      </c>
      <c r="BZ16" s="4">
        <v>0.626462747292629</v>
      </c>
      <c r="CA16" s="4">
        <v>0.626292053259332</v>
      </c>
      <c r="CB16" s="4">
        <v>0.625670582856458</v>
      </c>
      <c r="CC16" s="4">
        <v>0.625670582856458</v>
      </c>
      <c r="CD16" s="4">
        <v>0.62535981658496</v>
      </c>
      <c r="CE16" s="4">
        <v>0.62535981658496</v>
      </c>
      <c r="CF16" s="4">
        <v>0.62535981658496</v>
      </c>
      <c r="CG16" s="4">
        <v>0.62535981658496</v>
      </c>
      <c r="CH16" s="4">
        <v>0.62535981658496</v>
      </c>
      <c r="CI16" s="4">
        <v>0.625082961754638</v>
      </c>
      <c r="CJ16" s="4">
        <v>0.625082961754638</v>
      </c>
      <c r="CK16" s="4">
        <v>0.624837808980199</v>
      </c>
      <c r="CL16" s="4">
        <v>0.624837808980199</v>
      </c>
      <c r="CM16" s="4">
        <v>0.624837808980199</v>
      </c>
      <c r="CN16" s="4">
        <v>0.624577672155007</v>
      </c>
      <c r="CO16" s="4">
        <v>0.624577672155007</v>
      </c>
      <c r="CP16" s="4">
        <v>0.624577672155007</v>
      </c>
      <c r="CQ16" s="4">
        <v>0.624577672155007</v>
      </c>
      <c r="CR16" s="4">
        <v>0.624494285478099</v>
      </c>
      <c r="CS16" s="4">
        <v>0.624477992127292</v>
      </c>
      <c r="CT16" s="4">
        <v>0.624317156258486</v>
      </c>
      <c r="CU16" s="4">
        <v>0.624317156258486</v>
      </c>
      <c r="CV16" s="4">
        <v>0.624317156258486</v>
      </c>
      <c r="CW16" s="4">
        <v>0.624314302444138</v>
      </c>
      <c r="CX16" s="4">
        <v>0.624314302444138</v>
      </c>
      <c r="CY16" s="4">
        <v>0.624311566293329</v>
      </c>
      <c r="CZ16" s="4">
        <v>0.624309669879624</v>
      </c>
      <c r="DA16" s="4">
        <v>0.624309235455285</v>
      </c>
      <c r="DB16" s="4">
        <v>0.624309235455285</v>
      </c>
      <c r="DC16" s="4">
        <v>0.624308416403185</v>
      </c>
      <c r="DD16" s="4">
        <v>0.624306241258567</v>
      </c>
      <c r="DE16" s="4">
        <v>0.624260873062906</v>
      </c>
      <c r="DF16" s="4">
        <v>0.624260873062906</v>
      </c>
      <c r="DG16" s="4">
        <v>0.624209917681483</v>
      </c>
      <c r="DH16" s="4">
        <v>0.624208993581948</v>
      </c>
      <c r="DI16" s="4">
        <v>0.624207354997048</v>
      </c>
      <c r="DJ16" s="4">
        <v>0.624207354997048</v>
      </c>
      <c r="DK16" s="4">
        <v>0.624204298510804</v>
      </c>
      <c r="DL16" s="4">
        <v>0.624200623830639</v>
      </c>
      <c r="DM16" s="4">
        <v>0.624180888202972</v>
      </c>
      <c r="DN16" s="4">
        <v>0.624180888202972</v>
      </c>
      <c r="DO16" s="4">
        <v>0.624179789703609</v>
      </c>
      <c r="DP16" s="4">
        <v>0.624127425816979</v>
      </c>
      <c r="DQ16" s="4">
        <v>0.624127425816979</v>
      </c>
      <c r="DR16" s="4">
        <v>0.624063275929536</v>
      </c>
      <c r="DS16" s="4">
        <v>0.624063275929536</v>
      </c>
      <c r="DT16" s="4">
        <v>0.624063275929536</v>
      </c>
      <c r="DU16" s="4">
        <v>0.624063275929536</v>
      </c>
      <c r="DV16" s="4">
        <v>0.624063275929536</v>
      </c>
      <c r="DW16" s="4">
        <v>0.62405209337905</v>
      </c>
      <c r="DX16" s="4">
        <v>0.624037447789679</v>
      </c>
      <c r="DY16" s="4">
        <v>0.624037447789679</v>
      </c>
      <c r="DZ16" s="4">
        <v>0.624037447789679</v>
      </c>
      <c r="EA16" s="4">
        <v>0.624036355689509</v>
      </c>
      <c r="EB16" s="4">
        <v>0.624036355689509</v>
      </c>
      <c r="EC16" s="4">
        <v>0.624036355689509</v>
      </c>
      <c r="ED16" s="4">
        <v>0.624036355689509</v>
      </c>
      <c r="EE16" s="4">
        <v>0.624036355689509</v>
      </c>
      <c r="EF16" s="4">
        <v>0.624036355689509</v>
      </c>
      <c r="EG16" s="4">
        <v>0.624036355689509</v>
      </c>
      <c r="EH16" s="4">
        <v>0.624036340378018</v>
      </c>
      <c r="EI16" s="4">
        <v>0.624036340378018</v>
      </c>
      <c r="EJ16" s="4">
        <v>0.624036340378018</v>
      </c>
      <c r="EK16" s="4">
        <v>0.624036318047788</v>
      </c>
      <c r="EL16" s="4">
        <v>0.624036302811365</v>
      </c>
      <c r="EM16" s="4">
        <v>0.624036279890238</v>
      </c>
      <c r="EN16" s="4">
        <v>0.624036279890238</v>
      </c>
      <c r="EO16" s="4">
        <v>0.624036278372291</v>
      </c>
      <c r="EP16" s="4">
        <v>0.624036276326227</v>
      </c>
      <c r="EQ16" s="4">
        <v>0.624036275758422</v>
      </c>
      <c r="ER16" s="4">
        <v>0.624036275357041</v>
      </c>
      <c r="ES16" s="4">
        <v>0.624036275357041</v>
      </c>
      <c r="ET16" s="4">
        <v>0.624036275357041</v>
      </c>
      <c r="EU16" s="4">
        <v>0.624036274221437</v>
      </c>
      <c r="EV16" s="4">
        <v>0.624036274221437</v>
      </c>
      <c r="EW16" s="4">
        <v>0.624036274221437</v>
      </c>
      <c r="EX16" s="4">
        <v>0.624036274221437</v>
      </c>
      <c r="EY16" s="4">
        <v>0.624036273770856</v>
      </c>
      <c r="EZ16" s="4">
        <v>0.624029430112604</v>
      </c>
      <c r="FA16" s="4">
        <v>0.624025151176716</v>
      </c>
      <c r="FB16" s="4">
        <v>0.624025151176716</v>
      </c>
      <c r="FC16" s="4">
        <v>0.624024047475688</v>
      </c>
      <c r="FD16" s="4">
        <v>0.624023915795021</v>
      </c>
      <c r="FE16" s="4">
        <v>0.624023893601233</v>
      </c>
      <c r="FF16" s="4">
        <v>0.624023893601233</v>
      </c>
      <c r="FG16" s="4">
        <v>0.624023893601233</v>
      </c>
      <c r="FH16" s="4">
        <v>0.624023515372746</v>
      </c>
      <c r="FI16" s="4">
        <v>0.624023515372746</v>
      </c>
      <c r="FJ16" s="4">
        <v>0.624023515372746</v>
      </c>
      <c r="FK16" s="4">
        <v>0.624021965305562</v>
      </c>
      <c r="FL16" s="4">
        <v>0.624021965305562</v>
      </c>
      <c r="FM16" s="4">
        <v>0.624021965305562</v>
      </c>
      <c r="FN16" s="4">
        <v>0.624021965305562</v>
      </c>
      <c r="FO16" s="4">
        <v>0.624021965305562</v>
      </c>
      <c r="FP16" s="4">
        <v>0.624021764604129</v>
      </c>
      <c r="FQ16" s="4">
        <v>0.624021764604129</v>
      </c>
      <c r="FR16" s="4">
        <v>0.624021034665898</v>
      </c>
      <c r="FS16" s="4">
        <v>0.624020994178858</v>
      </c>
      <c r="FT16" s="4">
        <v>0.624020216604064</v>
      </c>
      <c r="FU16" s="4">
        <v>0.624020216604064</v>
      </c>
      <c r="FV16" s="4">
        <v>0.624020216604064</v>
      </c>
      <c r="FW16" s="4">
        <v>0.624020184318205</v>
      </c>
      <c r="FX16" s="4">
        <v>0.624020184318205</v>
      </c>
      <c r="FY16" s="4">
        <v>0.624019668102719</v>
      </c>
      <c r="FZ16" s="4">
        <v>0.62401959601035</v>
      </c>
      <c r="GA16" s="4">
        <v>0.624019535956522</v>
      </c>
      <c r="GB16" s="4">
        <v>0.624019535956522</v>
      </c>
      <c r="GC16" s="4">
        <v>0.624019428246001</v>
      </c>
      <c r="GD16" s="4">
        <v>0.624019428246001</v>
      </c>
      <c r="GE16" s="4">
        <v>0.624018824980752</v>
      </c>
      <c r="GF16" s="4">
        <v>0.624018824980752</v>
      </c>
      <c r="GG16" s="4">
        <v>0.624018750713937</v>
      </c>
      <c r="GH16" s="4">
        <v>0.62401722715709</v>
      </c>
      <c r="GI16" s="4">
        <v>0.624017028552229</v>
      </c>
      <c r="GJ16" s="4">
        <v>0.624017028552229</v>
      </c>
      <c r="GK16" s="4">
        <v>0.624017028552229</v>
      </c>
      <c r="GL16" s="4">
        <v>0.624017000790543</v>
      </c>
      <c r="GM16" s="4">
        <v>0.624016952467565</v>
      </c>
      <c r="GN16" s="4">
        <v>0.624016949056511</v>
      </c>
      <c r="GO16" s="4">
        <v>0.624016949056511</v>
      </c>
      <c r="GP16" s="4">
        <v>0.624016899570702</v>
      </c>
      <c r="GQ16" s="4">
        <v>0.624016899570702</v>
      </c>
      <c r="GR16" s="4">
        <v>0.624016899570702</v>
      </c>
      <c r="GS16" s="4">
        <v>0.624016897872527</v>
      </c>
      <c r="GT16" s="4">
        <v>0.624016855450882</v>
      </c>
      <c r="GU16" s="4">
        <v>0.624016855450882</v>
      </c>
      <c r="GV16" s="4">
        <v>0.624016851659837</v>
      </c>
      <c r="GW16" s="4">
        <v>0.624016844299464</v>
      </c>
      <c r="GX16" s="4">
        <v>0.624016840883857</v>
      </c>
      <c r="GY16" s="4">
        <v>0.624016840883857</v>
      </c>
      <c r="GZ16" s="4">
        <v>0.624016840883857</v>
      </c>
      <c r="HA16" s="4">
        <v>0.624016836872002</v>
      </c>
      <c r="HB16" s="4">
        <v>0.62401681789022</v>
      </c>
      <c r="HC16" s="4">
        <v>0.624016802996662</v>
      </c>
      <c r="HD16" s="4">
        <v>0.624016792802381</v>
      </c>
      <c r="HE16" s="4">
        <v>0.624016786126069</v>
      </c>
      <c r="HF16" s="4">
        <v>0.624016560923612</v>
      </c>
      <c r="HG16" s="4">
        <v>0.624016560923612</v>
      </c>
      <c r="HH16" s="4">
        <v>0.624016489202845</v>
      </c>
      <c r="HI16" s="4">
        <v>0.624016368320088</v>
      </c>
      <c r="HJ16" s="4">
        <v>0.624016368320088</v>
      </c>
      <c r="HK16" s="4">
        <v>0.624016215869575</v>
      </c>
      <c r="HL16" s="4">
        <v>0.62401620702399</v>
      </c>
      <c r="HM16" s="4">
        <v>0.62401620702399</v>
      </c>
      <c r="HN16" s="4">
        <v>0.624016177499319</v>
      </c>
      <c r="HO16" s="4">
        <v>0.624016139130104</v>
      </c>
      <c r="HP16" s="4">
        <v>0.6240161365039</v>
      </c>
      <c r="HQ16" s="4">
        <v>0.624016117350036</v>
      </c>
      <c r="HR16" s="4">
        <v>0.624016008851727</v>
      </c>
      <c r="HS16" s="4">
        <v>0.624015954186087</v>
      </c>
      <c r="HT16" s="4">
        <v>0.624015954186087</v>
      </c>
      <c r="HU16" s="4">
        <v>0.624014349111564</v>
      </c>
      <c r="HV16" s="4">
        <v>0.62401401724971</v>
      </c>
      <c r="HW16" s="4">
        <v>0.624013896316537</v>
      </c>
      <c r="HX16" s="4">
        <v>0.624013896316537</v>
      </c>
      <c r="HY16" s="4">
        <v>0.62401375903499</v>
      </c>
      <c r="HZ16" s="4">
        <v>0.62401375903499</v>
      </c>
      <c r="IA16" s="4">
        <v>0.62401375903499</v>
      </c>
      <c r="IB16" s="4">
        <v>0.624013751197019</v>
      </c>
      <c r="IC16" s="4">
        <v>0.624013751197019</v>
      </c>
      <c r="ID16" s="4">
        <v>0.624013662888695</v>
      </c>
      <c r="IE16" s="4">
        <v>0.624013588048541</v>
      </c>
      <c r="IF16" s="4">
        <v>0.624013588048541</v>
      </c>
      <c r="IG16" s="4">
        <v>0.624013588048541</v>
      </c>
      <c r="IH16" s="4">
        <v>0.624013544009633</v>
      </c>
      <c r="II16" s="4">
        <v>0.624013544009633</v>
      </c>
      <c r="IJ16" s="4">
        <v>0.624013544009633</v>
      </c>
      <c r="IK16" s="4">
        <v>0.624013544009633</v>
      </c>
      <c r="IL16" s="4">
        <v>0.624013384638279</v>
      </c>
      <c r="IM16" s="4">
        <v>0.624013312275694</v>
      </c>
      <c r="IN16" s="4">
        <v>0.624013312275694</v>
      </c>
      <c r="IO16" s="4">
        <v>0.624013154944745</v>
      </c>
      <c r="IP16" s="4">
        <v>0.624013112851084</v>
      </c>
      <c r="IQ16" s="4">
        <v>0.624013092464579</v>
      </c>
      <c r="IR16" s="4">
        <v>0.624013092464579</v>
      </c>
      <c r="IS16" s="4">
        <v>0.624013003063776</v>
      </c>
      <c r="IT16" s="4">
        <v>0.624012905865314</v>
      </c>
      <c r="IU16" s="4">
        <v>0.624012807546866</v>
      </c>
      <c r="IV16" s="4">
        <v>0.624012807546866</v>
      </c>
      <c r="IW16" s="4">
        <v>0.624012807546866</v>
      </c>
      <c r="IX16" s="4">
        <v>0.624012807546866</v>
      </c>
      <c r="IY16" s="4">
        <v>0.624012807546866</v>
      </c>
      <c r="IZ16" s="4">
        <v>0.62401279899617</v>
      </c>
      <c r="JA16" s="4">
        <v>0.624012768519808</v>
      </c>
      <c r="JB16" s="4">
        <v>0.624012768519808</v>
      </c>
      <c r="JC16" s="4">
        <v>0.624012768517798</v>
      </c>
      <c r="JD16" s="4">
        <v>0.624012762684039</v>
      </c>
      <c r="JE16" s="4">
        <v>0.624012761523314</v>
      </c>
      <c r="JF16" s="4">
        <v>0.624012759807098</v>
      </c>
      <c r="JG16" s="4">
        <v>0.624012759807098</v>
      </c>
      <c r="JH16" s="4">
        <v>0.624012752736383</v>
      </c>
      <c r="JI16" s="4">
        <v>0.624012752736383</v>
      </c>
      <c r="JJ16" s="4">
        <v>0.624012752508583</v>
      </c>
      <c r="JK16" s="4">
        <v>0.624012752401766</v>
      </c>
      <c r="JL16" s="4">
        <v>0.624012752377526</v>
      </c>
      <c r="JM16" s="4">
        <v>0.624012752355158</v>
      </c>
      <c r="JN16" s="4">
        <v>0.624012752355158</v>
      </c>
      <c r="JO16" s="4">
        <v>0.624012752355158</v>
      </c>
      <c r="JP16" s="4">
        <v>0.624012746858627</v>
      </c>
      <c r="JQ16" s="4">
        <v>0.624012743491963</v>
      </c>
      <c r="JR16" s="4">
        <v>0.624012743491963</v>
      </c>
      <c r="JS16" s="4">
        <v>0.624012743491963</v>
      </c>
      <c r="JT16" s="4">
        <v>0.624012738256889</v>
      </c>
      <c r="JU16" s="4">
        <v>0.624012738256889</v>
      </c>
      <c r="JV16" s="4">
        <v>0.624012738256889</v>
      </c>
      <c r="JW16" s="4">
        <v>0.624012737142921</v>
      </c>
      <c r="JX16" s="4">
        <v>0.624012737142921</v>
      </c>
      <c r="JY16" s="4">
        <v>0.624012737142921</v>
      </c>
      <c r="JZ16" s="4">
        <v>0.624012730390833</v>
      </c>
      <c r="KA16" s="4">
        <v>0.624012730390833</v>
      </c>
      <c r="KB16" s="4">
        <v>0.624012730390833</v>
      </c>
      <c r="KC16" s="4">
        <v>0.624012730204802</v>
      </c>
      <c r="KD16" s="4">
        <v>0.62401272398788</v>
      </c>
      <c r="KE16" s="4">
        <v>0.62401272398788</v>
      </c>
      <c r="KF16" s="4">
        <v>0.62401272382662</v>
      </c>
      <c r="KG16" s="4">
        <v>0.62401272382662</v>
      </c>
      <c r="KH16" s="4">
        <v>0.624012722155694</v>
      </c>
      <c r="KI16" s="4">
        <v>0.624012722155694</v>
      </c>
      <c r="KJ16" s="4">
        <v>0.624012722018618</v>
      </c>
      <c r="KK16" s="4">
        <v>0.624012721736085</v>
      </c>
      <c r="KL16" s="4">
        <v>0.624012721378368</v>
      </c>
      <c r="KM16" s="4">
        <v>0.624012720979766</v>
      </c>
      <c r="KN16" s="4">
        <v>0.624012720972733</v>
      </c>
      <c r="KO16" s="4">
        <v>0.624012720945225</v>
      </c>
    </row>
    <row r="17" spans="1:301">
      <c r="A17" s="4">
        <v>6.061537631</v>
      </c>
      <c r="B17" s="4">
        <v>1.18109150189173</v>
      </c>
      <c r="C17" s="4">
        <v>0.981870688476263</v>
      </c>
      <c r="D17" s="4">
        <v>0.946565484502502</v>
      </c>
      <c r="E17" s="4">
        <v>0.923508391024063</v>
      </c>
      <c r="F17" s="4">
        <v>0.805884520825019</v>
      </c>
      <c r="G17" s="4">
        <v>0.742242522428232</v>
      </c>
      <c r="H17" s="4">
        <v>0.742242522428232</v>
      </c>
      <c r="I17" s="4">
        <v>0.666707512081593</v>
      </c>
      <c r="J17" s="4">
        <v>0.657526447737973</v>
      </c>
      <c r="K17" s="4">
        <v>0.657526447737973</v>
      </c>
      <c r="L17" s="4">
        <v>0.657526447737973</v>
      </c>
      <c r="M17" s="4">
        <v>0.657526447737973</v>
      </c>
      <c r="N17" s="4">
        <v>0.657526447737973</v>
      </c>
      <c r="O17" s="4">
        <v>0.657526447737973</v>
      </c>
      <c r="P17" s="4">
        <v>0.657526447737973</v>
      </c>
      <c r="Q17" s="4">
        <v>0.657526447737973</v>
      </c>
      <c r="R17" s="4">
        <v>0.657526447737973</v>
      </c>
      <c r="S17" s="4">
        <v>0.656166891829019</v>
      </c>
      <c r="T17" s="4">
        <v>0.656166891829019</v>
      </c>
      <c r="U17" s="4">
        <v>0.656166891829019</v>
      </c>
      <c r="V17" s="4">
        <v>0.655576030584783</v>
      </c>
      <c r="W17" s="4">
        <v>0.655576030584783</v>
      </c>
      <c r="X17" s="4">
        <v>0.655576030584783</v>
      </c>
      <c r="Y17" s="4">
        <v>0.655576030584783</v>
      </c>
      <c r="Z17" s="4">
        <v>0.655576030584783</v>
      </c>
      <c r="AA17" s="4">
        <v>0.655457675194611</v>
      </c>
      <c r="AB17" s="4">
        <v>0.655457675194611</v>
      </c>
      <c r="AC17" s="4">
        <v>0.655457675194611</v>
      </c>
      <c r="AD17" s="4">
        <v>0.655457675194611</v>
      </c>
      <c r="AE17" s="4">
        <v>0.655457675194611</v>
      </c>
      <c r="AF17" s="4">
        <v>0.655457675194611</v>
      </c>
      <c r="AG17" s="4">
        <v>0.655457675194611</v>
      </c>
      <c r="AH17" s="4">
        <v>0.655457675194611</v>
      </c>
      <c r="AI17" s="4">
        <v>0.655457675194611</v>
      </c>
      <c r="AJ17" s="4">
        <v>0.654669132209457</v>
      </c>
      <c r="AK17" s="4">
        <v>0.653716836184591</v>
      </c>
      <c r="AL17" s="4">
        <v>0.653716836184591</v>
      </c>
      <c r="AM17" s="4">
        <v>0.653716836184591</v>
      </c>
      <c r="AN17" s="4">
        <v>0.653716836184591</v>
      </c>
      <c r="AO17" s="4">
        <v>0.653716836184591</v>
      </c>
      <c r="AP17" s="4">
        <v>0.653716836184591</v>
      </c>
      <c r="AQ17" s="4">
        <v>0.653716836184591</v>
      </c>
      <c r="AR17" s="4">
        <v>0.653716836184591</v>
      </c>
      <c r="AS17" s="4">
        <v>0.653716836184591</v>
      </c>
      <c r="AT17" s="4">
        <v>0.653716836184591</v>
      </c>
      <c r="AU17" s="4">
        <v>0.653716836184591</v>
      </c>
      <c r="AV17" s="4">
        <v>0.653716836184591</v>
      </c>
      <c r="AW17" s="4">
        <v>0.653716836184591</v>
      </c>
      <c r="AX17" s="4">
        <v>0.653716836184591</v>
      </c>
      <c r="AY17" s="4">
        <v>0.653716836184591</v>
      </c>
      <c r="AZ17" s="4">
        <v>0.653716836184591</v>
      </c>
      <c r="BA17" s="4">
        <v>0.653716836184591</v>
      </c>
      <c r="BB17" s="4">
        <v>0.643180644761077</v>
      </c>
      <c r="BC17" s="4">
        <v>0.643180644761077</v>
      </c>
      <c r="BD17" s="4">
        <v>0.643180644761077</v>
      </c>
      <c r="BE17" s="4">
        <v>0.629140158536103</v>
      </c>
      <c r="BF17" s="4">
        <v>0.629140158536103</v>
      </c>
      <c r="BG17" s="4">
        <v>0.629140158536103</v>
      </c>
      <c r="BH17" s="4">
        <v>0.628655000771525</v>
      </c>
      <c r="BI17" s="4">
        <v>0.628655000771525</v>
      </c>
      <c r="BJ17" s="4">
        <v>0.628655000771525</v>
      </c>
      <c r="BK17" s="4">
        <v>0.628655000771525</v>
      </c>
      <c r="BL17" s="4">
        <v>0.628655000771525</v>
      </c>
      <c r="BM17" s="4">
        <v>0.628655000771525</v>
      </c>
      <c r="BN17" s="4">
        <v>0.628655000771525</v>
      </c>
      <c r="BO17" s="4">
        <v>0.628655000771525</v>
      </c>
      <c r="BP17" s="4">
        <v>0.628655000771525</v>
      </c>
      <c r="BQ17" s="4">
        <v>0.628655000771525</v>
      </c>
      <c r="BR17" s="4">
        <v>0.628655000771525</v>
      </c>
      <c r="BS17" s="4">
        <v>0.628655000771525</v>
      </c>
      <c r="BT17" s="4">
        <v>0.628313297222176</v>
      </c>
      <c r="BU17" s="4">
        <v>0.628313297222176</v>
      </c>
      <c r="BV17" s="4">
        <v>0.628313297222176</v>
      </c>
      <c r="BW17" s="4">
        <v>0.628139935504004</v>
      </c>
      <c r="BX17" s="4">
        <v>0.627967659366538</v>
      </c>
      <c r="BY17" s="4">
        <v>0.627967659366538</v>
      </c>
      <c r="BZ17" s="4">
        <v>0.6272890043372</v>
      </c>
      <c r="CA17" s="4">
        <v>0.6272890043372</v>
      </c>
      <c r="CB17" s="4">
        <v>0.6272890043372</v>
      </c>
      <c r="CC17" s="4">
        <v>0.6272890043372</v>
      </c>
      <c r="CD17" s="4">
        <v>0.627281230331517</v>
      </c>
      <c r="CE17" s="4">
        <v>0.625503638425914</v>
      </c>
      <c r="CF17" s="4">
        <v>0.625503638425914</v>
      </c>
      <c r="CG17" s="4">
        <v>0.625503638425914</v>
      </c>
      <c r="CH17" s="4">
        <v>0.625503638425914</v>
      </c>
      <c r="CI17" s="4">
        <v>0.625503638425914</v>
      </c>
      <c r="CJ17" s="4">
        <v>0.625503638425914</v>
      </c>
      <c r="CK17" s="4">
        <v>0.625503638425914</v>
      </c>
      <c r="CL17" s="4">
        <v>0.625503638425914</v>
      </c>
      <c r="CM17" s="4">
        <v>0.625436959390766</v>
      </c>
      <c r="CN17" s="4">
        <v>0.625436959390766</v>
      </c>
      <c r="CO17" s="4">
        <v>0.625301806393737</v>
      </c>
      <c r="CP17" s="4">
        <v>0.625301806393737</v>
      </c>
      <c r="CQ17" s="4">
        <v>0.625301806393737</v>
      </c>
      <c r="CR17" s="4">
        <v>0.625301806393737</v>
      </c>
      <c r="CS17" s="4">
        <v>0.625221629526543</v>
      </c>
      <c r="CT17" s="4">
        <v>0.625179551372979</v>
      </c>
      <c r="CU17" s="4">
        <v>0.625179551372979</v>
      </c>
      <c r="CV17" s="4">
        <v>0.625176129596042</v>
      </c>
      <c r="CW17" s="4">
        <v>0.625156386996543</v>
      </c>
      <c r="CX17" s="4">
        <v>0.625156386996543</v>
      </c>
      <c r="CY17" s="4">
        <v>0.625156386996543</v>
      </c>
      <c r="CZ17" s="4">
        <v>0.625156386996543</v>
      </c>
      <c r="DA17" s="4">
        <v>0.625156386996543</v>
      </c>
      <c r="DB17" s="4">
        <v>0.625152898192363</v>
      </c>
      <c r="DC17" s="4">
        <v>0.62511414233946</v>
      </c>
      <c r="DD17" s="4">
        <v>0.625096728956367</v>
      </c>
      <c r="DE17" s="4">
        <v>0.625083196672022</v>
      </c>
      <c r="DF17" s="4">
        <v>0.625004238885977</v>
      </c>
      <c r="DG17" s="4">
        <v>0.624949843266262</v>
      </c>
      <c r="DH17" s="4">
        <v>0.624920610486042</v>
      </c>
      <c r="DI17" s="4">
        <v>0.624914593267539</v>
      </c>
      <c r="DJ17" s="4">
        <v>0.624914593267539</v>
      </c>
      <c r="DK17" s="4">
        <v>0.624850172495491</v>
      </c>
      <c r="DL17" s="4">
        <v>0.624850172495491</v>
      </c>
      <c r="DM17" s="4">
        <v>0.624814661698037</v>
      </c>
      <c r="DN17" s="4">
        <v>0.624814661698037</v>
      </c>
      <c r="DO17" s="4">
        <v>0.62481071843231</v>
      </c>
      <c r="DP17" s="4">
        <v>0.624790847481191</v>
      </c>
      <c r="DQ17" s="4">
        <v>0.624739851753577</v>
      </c>
      <c r="DR17" s="4">
        <v>0.624730841429936</v>
      </c>
      <c r="DS17" s="4">
        <v>0.624730841429936</v>
      </c>
      <c r="DT17" s="4">
        <v>0.624719274589861</v>
      </c>
      <c r="DU17" s="4">
        <v>0.62470744544557</v>
      </c>
      <c r="DV17" s="4">
        <v>0.62470744544557</v>
      </c>
      <c r="DW17" s="4">
        <v>0.62470744544557</v>
      </c>
      <c r="DX17" s="4">
        <v>0.62470744544557</v>
      </c>
      <c r="DY17" s="4">
        <v>0.624696656827348</v>
      </c>
      <c r="DZ17" s="4">
        <v>0.624667269603827</v>
      </c>
      <c r="EA17" s="4">
        <v>0.624667269603827</v>
      </c>
      <c r="EB17" s="4">
        <v>0.624666089325524</v>
      </c>
      <c r="EC17" s="4">
        <v>0.624664238818986</v>
      </c>
      <c r="ED17" s="4">
        <v>0.624621457303043</v>
      </c>
      <c r="EE17" s="4">
        <v>0.624594768457346</v>
      </c>
      <c r="EF17" s="4">
        <v>0.624594768457346</v>
      </c>
      <c r="EG17" s="4">
        <v>0.624594768457346</v>
      </c>
      <c r="EH17" s="4">
        <v>0.624432475469924</v>
      </c>
      <c r="EI17" s="4">
        <v>0.624432475469924</v>
      </c>
      <c r="EJ17" s="4">
        <v>0.624432475469924</v>
      </c>
      <c r="EK17" s="4">
        <v>0.624432475469924</v>
      </c>
      <c r="EL17" s="4">
        <v>0.624403178119843</v>
      </c>
      <c r="EM17" s="4">
        <v>0.624403178119843</v>
      </c>
      <c r="EN17" s="4">
        <v>0.624403178119843</v>
      </c>
      <c r="EO17" s="4">
        <v>0.624403178119843</v>
      </c>
      <c r="EP17" s="4">
        <v>0.624393285483616</v>
      </c>
      <c r="EQ17" s="4">
        <v>0.624392263671543</v>
      </c>
      <c r="ER17" s="4">
        <v>0.624392263671543</v>
      </c>
      <c r="ES17" s="4">
        <v>0.624341932776995</v>
      </c>
      <c r="ET17" s="4">
        <v>0.624338909830573</v>
      </c>
      <c r="EU17" s="4">
        <v>0.62424425062234</v>
      </c>
      <c r="EV17" s="4">
        <v>0.62424425062234</v>
      </c>
      <c r="EW17" s="4">
        <v>0.62424425062234</v>
      </c>
      <c r="EX17" s="4">
        <v>0.62424425062234</v>
      </c>
      <c r="EY17" s="4">
        <v>0.62424425062234</v>
      </c>
      <c r="EZ17" s="4">
        <v>0.62424425062234</v>
      </c>
      <c r="FA17" s="4">
        <v>0.62424425062234</v>
      </c>
      <c r="FB17" s="4">
        <v>0.62424425062234</v>
      </c>
      <c r="FC17" s="4">
        <v>0.62423085954791</v>
      </c>
      <c r="FD17" s="4">
        <v>0.62423085954791</v>
      </c>
      <c r="FE17" s="4">
        <v>0.624227710227511</v>
      </c>
      <c r="FF17" s="4">
        <v>0.62420756192655</v>
      </c>
      <c r="FG17" s="4">
        <v>0.62420756192655</v>
      </c>
      <c r="FH17" s="4">
        <v>0.62420756192655</v>
      </c>
      <c r="FI17" s="4">
        <v>0.62418447102469</v>
      </c>
      <c r="FJ17" s="4">
        <v>0.624111702401926</v>
      </c>
      <c r="FK17" s="4">
        <v>0.624111702401926</v>
      </c>
      <c r="FL17" s="4">
        <v>0.624104507090323</v>
      </c>
      <c r="FM17" s="4">
        <v>0.624104507090323</v>
      </c>
      <c r="FN17" s="4">
        <v>0.624104507090323</v>
      </c>
      <c r="FO17" s="4">
        <v>0.62409103178134</v>
      </c>
      <c r="FP17" s="4">
        <v>0.624085971354356</v>
      </c>
      <c r="FQ17" s="4">
        <v>0.624085971354356</v>
      </c>
      <c r="FR17" s="4">
        <v>0.624075480766966</v>
      </c>
      <c r="FS17" s="4">
        <v>0.624075480766966</v>
      </c>
      <c r="FT17" s="4">
        <v>0.624075480766966</v>
      </c>
      <c r="FU17" s="4">
        <v>0.624068545507074</v>
      </c>
      <c r="FV17" s="4">
        <v>0.624065119707789</v>
      </c>
      <c r="FW17" s="4">
        <v>0.624065119707789</v>
      </c>
      <c r="FX17" s="4">
        <v>0.624062666763464</v>
      </c>
      <c r="FY17" s="4">
        <v>0.624062666763464</v>
      </c>
      <c r="FZ17" s="4">
        <v>0.624062666763464</v>
      </c>
      <c r="GA17" s="4">
        <v>0.624062666763464</v>
      </c>
      <c r="GB17" s="4">
        <v>0.624061034386028</v>
      </c>
      <c r="GC17" s="4">
        <v>0.624059791605941</v>
      </c>
      <c r="GD17" s="4">
        <v>0.624059791605941</v>
      </c>
      <c r="GE17" s="4">
        <v>0.624058302560763</v>
      </c>
      <c r="GF17" s="4">
        <v>0.624055208323251</v>
      </c>
      <c r="GG17" s="4">
        <v>0.624054886092913</v>
      </c>
      <c r="GH17" s="4">
        <v>0.624054033861732</v>
      </c>
      <c r="GI17" s="4">
        <v>0.62405234519781</v>
      </c>
      <c r="GJ17" s="4">
        <v>0.624049045214146</v>
      </c>
      <c r="GK17" s="4">
        <v>0.624049045214146</v>
      </c>
      <c r="GL17" s="4">
        <v>0.6240464360749</v>
      </c>
      <c r="GM17" s="4">
        <v>0.6240464360749</v>
      </c>
      <c r="GN17" s="4">
        <v>0.624046088346308</v>
      </c>
      <c r="GO17" s="4">
        <v>0.624046088346308</v>
      </c>
      <c r="GP17" s="4">
        <v>0.624046070095399</v>
      </c>
      <c r="GQ17" s="4">
        <v>0.624045948731343</v>
      </c>
      <c r="GR17" s="4">
        <v>0.624045948731343</v>
      </c>
      <c r="GS17" s="4">
        <v>0.624045942580076</v>
      </c>
      <c r="GT17" s="4">
        <v>0.624045937661628</v>
      </c>
      <c r="GU17" s="4">
        <v>0.624045932563098</v>
      </c>
      <c r="GV17" s="4">
        <v>0.624045458767463</v>
      </c>
      <c r="GW17" s="4">
        <v>0.624043989176984</v>
      </c>
      <c r="GX17" s="4">
        <v>0.624042141251505</v>
      </c>
      <c r="GY17" s="4">
        <v>0.624038636205382</v>
      </c>
      <c r="GZ17" s="4">
        <v>0.624032886453379</v>
      </c>
      <c r="HA17" s="4">
        <v>0.624032824216757</v>
      </c>
      <c r="HB17" s="4">
        <v>0.624030131301904</v>
      </c>
      <c r="HC17" s="4">
        <v>0.624028097596777</v>
      </c>
      <c r="HD17" s="4">
        <v>0.62402809035676</v>
      </c>
      <c r="HE17" s="4">
        <v>0.624028086299011</v>
      </c>
      <c r="HF17" s="4">
        <v>0.624028086299011</v>
      </c>
      <c r="HG17" s="4">
        <v>0.624028086248626</v>
      </c>
      <c r="HH17" s="4">
        <v>0.624028086248626</v>
      </c>
      <c r="HI17" s="4">
        <v>0.624027592226897</v>
      </c>
      <c r="HJ17" s="4">
        <v>0.624027390155608</v>
      </c>
      <c r="HK17" s="4">
        <v>0.624027390155608</v>
      </c>
      <c r="HL17" s="4">
        <v>0.624027390155608</v>
      </c>
      <c r="HM17" s="4">
        <v>0.624027361451258</v>
      </c>
      <c r="HN17" s="4">
        <v>0.624027361097816</v>
      </c>
      <c r="HO17" s="4">
        <v>0.624027360977972</v>
      </c>
      <c r="HP17" s="4">
        <v>0.624027360937344</v>
      </c>
      <c r="HQ17" s="4">
        <v>0.624027354534882</v>
      </c>
      <c r="HR17" s="4">
        <v>0.624027353790403</v>
      </c>
      <c r="HS17" s="4">
        <v>0.624027352753181</v>
      </c>
      <c r="HT17" s="4">
        <v>0.624027352753181</v>
      </c>
      <c r="HU17" s="4">
        <v>0.624027352318996</v>
      </c>
      <c r="HV17" s="4">
        <v>0.624027352084296</v>
      </c>
      <c r="HW17" s="4">
        <v>0.624027347079384</v>
      </c>
      <c r="HX17" s="4">
        <v>0.624027337778466</v>
      </c>
      <c r="HY17" s="4">
        <v>0.624027337778466</v>
      </c>
      <c r="HZ17" s="4">
        <v>0.624027337778466</v>
      </c>
      <c r="IA17" s="4">
        <v>0.624027337778466</v>
      </c>
      <c r="IB17" s="4">
        <v>0.624027334611173</v>
      </c>
      <c r="IC17" s="4">
        <v>0.624027334611173</v>
      </c>
      <c r="ID17" s="4">
        <v>0.624027333543676</v>
      </c>
      <c r="IE17" s="4">
        <v>0.624027333543676</v>
      </c>
      <c r="IF17" s="4">
        <v>0.624027333543676</v>
      </c>
      <c r="IG17" s="4">
        <v>0.62402733265684</v>
      </c>
      <c r="IH17" s="4">
        <v>0.624027307594078</v>
      </c>
      <c r="II17" s="4">
        <v>0.624027295889907</v>
      </c>
      <c r="IJ17" s="4">
        <v>0.624027281366733</v>
      </c>
      <c r="IK17" s="4">
        <v>0.624027240522267</v>
      </c>
      <c r="IL17" s="4">
        <v>0.624027063884604</v>
      </c>
      <c r="IM17" s="4">
        <v>0.624027014309328</v>
      </c>
      <c r="IN17" s="4">
        <v>0.624026964560399</v>
      </c>
      <c r="IO17" s="4">
        <v>0.624026226166402</v>
      </c>
      <c r="IP17" s="4">
        <v>0.624026224287623</v>
      </c>
      <c r="IQ17" s="4">
        <v>0.624025859270354</v>
      </c>
      <c r="IR17" s="4">
        <v>0.62402307432387</v>
      </c>
      <c r="IS17" s="4">
        <v>0.624022916483608</v>
      </c>
      <c r="IT17" s="4">
        <v>0.624021735653185</v>
      </c>
      <c r="IU17" s="4">
        <v>0.624021537211975</v>
      </c>
      <c r="IV17" s="4">
        <v>0.624021537211975</v>
      </c>
      <c r="IW17" s="4">
        <v>0.624021515961469</v>
      </c>
      <c r="IX17" s="4">
        <v>0.624021515961469</v>
      </c>
      <c r="IY17" s="4">
        <v>0.624021436724612</v>
      </c>
      <c r="IZ17" s="4">
        <v>0.624021436724612</v>
      </c>
      <c r="JA17" s="4">
        <v>0.624017444915073</v>
      </c>
      <c r="JB17" s="4">
        <v>0.624017444915073</v>
      </c>
      <c r="JC17" s="4">
        <v>0.62401534173524</v>
      </c>
      <c r="JD17" s="4">
        <v>0.62401534173524</v>
      </c>
      <c r="JE17" s="4">
        <v>0.62401534173524</v>
      </c>
      <c r="JF17" s="4">
        <v>0.624014967015872</v>
      </c>
      <c r="JG17" s="4">
        <v>0.624014927473504</v>
      </c>
      <c r="JH17" s="4">
        <v>0.624014807421366</v>
      </c>
      <c r="JI17" s="4">
        <v>0.624014738918288</v>
      </c>
      <c r="JJ17" s="4">
        <v>0.624014723308803</v>
      </c>
      <c r="JK17" s="4">
        <v>0.624014429520964</v>
      </c>
      <c r="JL17" s="4">
        <v>0.624014216348606</v>
      </c>
      <c r="JM17" s="4">
        <v>0.624014216348606</v>
      </c>
      <c r="JN17" s="4">
        <v>0.62401415983279</v>
      </c>
      <c r="JO17" s="4">
        <v>0.62401415983279</v>
      </c>
      <c r="JP17" s="4">
        <v>0.624014157684288</v>
      </c>
      <c r="JQ17" s="4">
        <v>0.624014129844331</v>
      </c>
      <c r="JR17" s="4">
        <v>0.624014105869067</v>
      </c>
      <c r="JS17" s="4">
        <v>0.624014105869067</v>
      </c>
      <c r="JT17" s="4">
        <v>0.624014105869067</v>
      </c>
      <c r="JU17" s="4">
        <v>0.624013703186101</v>
      </c>
      <c r="JV17" s="4">
        <v>0.624013316554098</v>
      </c>
      <c r="JW17" s="4">
        <v>0.624013311570633</v>
      </c>
      <c r="JX17" s="4">
        <v>0.62401318643208</v>
      </c>
      <c r="JY17" s="4">
        <v>0.624013181220515</v>
      </c>
      <c r="JZ17" s="4">
        <v>0.624013181220515</v>
      </c>
      <c r="KA17" s="4">
        <v>0.624013181220515</v>
      </c>
      <c r="KB17" s="4">
        <v>0.624013180037939</v>
      </c>
      <c r="KC17" s="4">
        <v>0.624013155494485</v>
      </c>
      <c r="KD17" s="4">
        <v>0.624013155494485</v>
      </c>
      <c r="KE17" s="4">
        <v>0.624013112880353</v>
      </c>
      <c r="KF17" s="4">
        <v>0.624013057736419</v>
      </c>
      <c r="KG17" s="4">
        <v>0.624013057736419</v>
      </c>
      <c r="KH17" s="4">
        <v>0.62401305102503</v>
      </c>
      <c r="KI17" s="4">
        <v>0.624012955599431</v>
      </c>
      <c r="KJ17" s="4">
        <v>0.624012955599431</v>
      </c>
      <c r="KK17" s="4">
        <v>0.624012953534581</v>
      </c>
      <c r="KL17" s="4">
        <v>0.624012930854222</v>
      </c>
      <c r="KM17" s="4">
        <v>0.624012915283434</v>
      </c>
      <c r="KN17" s="4">
        <v>0.624012915283434</v>
      </c>
      <c r="KO17" s="4">
        <v>0.624012888669989</v>
      </c>
    </row>
    <row r="18" spans="1:301">
      <c r="A18" s="4">
        <v>6.061537631</v>
      </c>
      <c r="B18" s="4">
        <v>0.938928144929307</v>
      </c>
      <c r="C18" s="4">
        <v>0.84090517763344</v>
      </c>
      <c r="D18" s="4">
        <v>0.84090517763344</v>
      </c>
      <c r="E18" s="4">
        <v>0.84090517763344</v>
      </c>
      <c r="F18" s="4">
        <v>0.84090517763344</v>
      </c>
      <c r="G18" s="4">
        <v>0.800446089741038</v>
      </c>
      <c r="H18" s="4">
        <v>0.800446089741038</v>
      </c>
      <c r="I18" s="4">
        <v>0.773309619046358</v>
      </c>
      <c r="J18" s="4">
        <v>0.773309619046358</v>
      </c>
      <c r="K18" s="4">
        <v>0.773309619046358</v>
      </c>
      <c r="L18" s="4">
        <v>0.740024482635331</v>
      </c>
      <c r="M18" s="4">
        <v>0.740024482635331</v>
      </c>
      <c r="N18" s="4">
        <v>0.740024482635331</v>
      </c>
      <c r="O18" s="4">
        <v>0.740024482635331</v>
      </c>
      <c r="P18" s="4">
        <v>0.740024482635331</v>
      </c>
      <c r="Q18" s="4">
        <v>0.716091007356333</v>
      </c>
      <c r="R18" s="4">
        <v>0.716091007356333</v>
      </c>
      <c r="S18" s="4">
        <v>0.716064446933607</v>
      </c>
      <c r="T18" s="4">
        <v>0.698737092652051</v>
      </c>
      <c r="U18" s="4">
        <v>0.698278620737108</v>
      </c>
      <c r="V18" s="4">
        <v>0.698160623707443</v>
      </c>
      <c r="W18" s="4">
        <v>0.698160623707443</v>
      </c>
      <c r="X18" s="4">
        <v>0.698160623707443</v>
      </c>
      <c r="Y18" s="4">
        <v>0.698160623707443</v>
      </c>
      <c r="Z18" s="4">
        <v>0.698160623707443</v>
      </c>
      <c r="AA18" s="4">
        <v>0.698160623707443</v>
      </c>
      <c r="AB18" s="4">
        <v>0.698160623707443</v>
      </c>
      <c r="AC18" s="4">
        <v>0.698160623707443</v>
      </c>
      <c r="AD18" s="4">
        <v>0.698157837291248</v>
      </c>
      <c r="AE18" s="4">
        <v>0.698076450190144</v>
      </c>
      <c r="AF18" s="4">
        <v>0.698046770919585</v>
      </c>
      <c r="AG18" s="4">
        <v>0.698011823843121</v>
      </c>
      <c r="AH18" s="4">
        <v>0.698004677184763</v>
      </c>
      <c r="AI18" s="4">
        <v>0.697998116845187</v>
      </c>
      <c r="AJ18" s="4">
        <v>0.697998116845187</v>
      </c>
      <c r="AK18" s="4">
        <v>0.697998116845187</v>
      </c>
      <c r="AL18" s="4">
        <v>0.665751258256764</v>
      </c>
      <c r="AM18" s="4">
        <v>0.665751258256764</v>
      </c>
      <c r="AN18" s="4">
        <v>0.657569457863167</v>
      </c>
      <c r="AO18" s="4">
        <v>0.657569457863167</v>
      </c>
      <c r="AP18" s="4">
        <v>0.628733942406073</v>
      </c>
      <c r="AQ18" s="4">
        <v>0.628733942406073</v>
      </c>
      <c r="AR18" s="4">
        <v>0.627537460898925</v>
      </c>
      <c r="AS18" s="4">
        <v>0.627537460898925</v>
      </c>
      <c r="AT18" s="4">
        <v>0.627537460898925</v>
      </c>
      <c r="AU18" s="4">
        <v>0.627537460898925</v>
      </c>
      <c r="AV18" s="4">
        <v>0.627537460898925</v>
      </c>
      <c r="AW18" s="4">
        <v>0.627537460898925</v>
      </c>
      <c r="AX18" s="4">
        <v>0.627516524098127</v>
      </c>
      <c r="AY18" s="4">
        <v>0.627516524098127</v>
      </c>
      <c r="AZ18" s="4">
        <v>0.627516524098127</v>
      </c>
      <c r="BA18" s="4">
        <v>0.627515583831448</v>
      </c>
      <c r="BB18" s="4">
        <v>0.627153990049015</v>
      </c>
      <c r="BC18" s="4">
        <v>0.626930690722556</v>
      </c>
      <c r="BD18" s="4">
        <v>0.626930690722556</v>
      </c>
      <c r="BE18" s="4">
        <v>0.626930690722556</v>
      </c>
      <c r="BF18" s="4">
        <v>0.626930690722556</v>
      </c>
      <c r="BG18" s="4">
        <v>0.626930690722556</v>
      </c>
      <c r="BH18" s="4">
        <v>0.626919089759741</v>
      </c>
      <c r="BI18" s="4">
        <v>0.626835087931835</v>
      </c>
      <c r="BJ18" s="4">
        <v>0.626465298021562</v>
      </c>
      <c r="BK18" s="4">
        <v>0.626348413784804</v>
      </c>
      <c r="BL18" s="4">
        <v>0.626348413784804</v>
      </c>
      <c r="BM18" s="4">
        <v>0.626280822244128</v>
      </c>
      <c r="BN18" s="4">
        <v>0.62558835515182</v>
      </c>
      <c r="BO18" s="4">
        <v>0.62558835515182</v>
      </c>
      <c r="BP18" s="4">
        <v>0.625480631299302</v>
      </c>
      <c r="BQ18" s="4">
        <v>0.625144889446595</v>
      </c>
      <c r="BR18" s="4">
        <v>0.625144889446595</v>
      </c>
      <c r="BS18" s="4">
        <v>0.625035936573941</v>
      </c>
      <c r="BT18" s="4">
        <v>0.625035936573941</v>
      </c>
      <c r="BU18" s="4">
        <v>0.624954697046324</v>
      </c>
      <c r="BV18" s="4">
        <v>0.624954697046324</v>
      </c>
      <c r="BW18" s="4">
        <v>0.624954697046324</v>
      </c>
      <c r="BX18" s="4">
        <v>0.624954697046324</v>
      </c>
      <c r="BY18" s="4">
        <v>0.624954697046324</v>
      </c>
      <c r="BZ18" s="4">
        <v>0.624872715350061</v>
      </c>
      <c r="CA18" s="4">
        <v>0.624789634969835</v>
      </c>
      <c r="CB18" s="4">
        <v>0.624789634969835</v>
      </c>
      <c r="CC18" s="4">
        <v>0.624789634969835</v>
      </c>
      <c r="CD18" s="4">
        <v>0.624789634969835</v>
      </c>
      <c r="CE18" s="4">
        <v>0.624716731955493</v>
      </c>
      <c r="CF18" s="4">
        <v>0.624534736033223</v>
      </c>
      <c r="CG18" s="4">
        <v>0.624534736033223</v>
      </c>
      <c r="CH18" s="4">
        <v>0.624534736033223</v>
      </c>
      <c r="CI18" s="4">
        <v>0.624534736033223</v>
      </c>
      <c r="CJ18" s="4">
        <v>0.624534736033223</v>
      </c>
      <c r="CK18" s="4">
        <v>0.624534736033223</v>
      </c>
      <c r="CL18" s="4">
        <v>0.624340070776076</v>
      </c>
      <c r="CM18" s="4">
        <v>0.624340070776076</v>
      </c>
      <c r="CN18" s="4">
        <v>0.624340070776076</v>
      </c>
      <c r="CO18" s="4">
        <v>0.624340070776076</v>
      </c>
      <c r="CP18" s="4">
        <v>0.624340070776076</v>
      </c>
      <c r="CQ18" s="4">
        <v>0.624326750028733</v>
      </c>
      <c r="CR18" s="4">
        <v>0.624326750028733</v>
      </c>
      <c r="CS18" s="4">
        <v>0.62422552310961</v>
      </c>
      <c r="CT18" s="4">
        <v>0.62422552310961</v>
      </c>
      <c r="CU18" s="4">
        <v>0.62422552310961</v>
      </c>
      <c r="CV18" s="4">
        <v>0.62422552310961</v>
      </c>
      <c r="CW18" s="4">
        <v>0.624152802761953</v>
      </c>
      <c r="CX18" s="4">
        <v>0.624152802761953</v>
      </c>
      <c r="CY18" s="4">
        <v>0.62404738669152</v>
      </c>
      <c r="CZ18" s="4">
        <v>0.62404738669152</v>
      </c>
      <c r="DA18" s="4">
        <v>0.62404738669152</v>
      </c>
      <c r="DB18" s="4">
        <v>0.62404738669152</v>
      </c>
      <c r="DC18" s="4">
        <v>0.62404738669152</v>
      </c>
      <c r="DD18" s="4">
        <v>0.62404738669152</v>
      </c>
      <c r="DE18" s="4">
        <v>0.62404738669152</v>
      </c>
      <c r="DF18" s="4">
        <v>0.62404738669152</v>
      </c>
      <c r="DG18" s="4">
        <v>0.62404738669152</v>
      </c>
      <c r="DH18" s="4">
        <v>0.62404738669152</v>
      </c>
      <c r="DI18" s="4">
        <v>0.62404738669152</v>
      </c>
      <c r="DJ18" s="4">
        <v>0.62404738669152</v>
      </c>
      <c r="DK18" s="4">
        <v>0.62404738669152</v>
      </c>
      <c r="DL18" s="4">
        <v>0.62404738669152</v>
      </c>
      <c r="DM18" s="4">
        <v>0.62404738669152</v>
      </c>
      <c r="DN18" s="4">
        <v>0.62404738669152</v>
      </c>
      <c r="DO18" s="4">
        <v>0.62404738669152</v>
      </c>
      <c r="DP18" s="4">
        <v>0.62404738669152</v>
      </c>
      <c r="DQ18" s="4">
        <v>0.62404738669152</v>
      </c>
      <c r="DR18" s="4">
        <v>0.62404738669152</v>
      </c>
      <c r="DS18" s="4">
        <v>0.62404738669152</v>
      </c>
      <c r="DT18" s="4">
        <v>0.62404738669152</v>
      </c>
      <c r="DU18" s="4">
        <v>0.624047376312729</v>
      </c>
      <c r="DV18" s="4">
        <v>0.624047347109899</v>
      </c>
      <c r="DW18" s="4">
        <v>0.624047347109899</v>
      </c>
      <c r="DX18" s="4">
        <v>0.624047347109899</v>
      </c>
      <c r="DY18" s="4">
        <v>0.624047347109899</v>
      </c>
      <c r="DZ18" s="4">
        <v>0.624047223543229</v>
      </c>
      <c r="EA18" s="4">
        <v>0.624047223543229</v>
      </c>
      <c r="EB18" s="4">
        <v>0.624047216240264</v>
      </c>
      <c r="EC18" s="4">
        <v>0.624035429837586</v>
      </c>
      <c r="ED18" s="4">
        <v>0.624035429837586</v>
      </c>
      <c r="EE18" s="4">
        <v>0.624035429837586</v>
      </c>
      <c r="EF18" s="4">
        <v>0.624031538570569</v>
      </c>
      <c r="EG18" s="4">
        <v>0.624031538570569</v>
      </c>
      <c r="EH18" s="4">
        <v>0.624031538570569</v>
      </c>
      <c r="EI18" s="4">
        <v>0.624031538570569</v>
      </c>
      <c r="EJ18" s="4">
        <v>0.624031538570569</v>
      </c>
      <c r="EK18" s="4">
        <v>0.624031538570569</v>
      </c>
      <c r="EL18" s="4">
        <v>0.624031517159306</v>
      </c>
      <c r="EM18" s="4">
        <v>0.624031239305678</v>
      </c>
      <c r="EN18" s="4">
        <v>0.624031239305678</v>
      </c>
      <c r="EO18" s="4">
        <v>0.624031239305678</v>
      </c>
      <c r="EP18" s="4">
        <v>0.624031239305678</v>
      </c>
      <c r="EQ18" s="4">
        <v>0.624031239305678</v>
      </c>
      <c r="ER18" s="4">
        <v>0.624031239305678</v>
      </c>
      <c r="ES18" s="4">
        <v>0.624031164128421</v>
      </c>
      <c r="ET18" s="4">
        <v>0.624031164128421</v>
      </c>
      <c r="EU18" s="4">
        <v>0.624031164128421</v>
      </c>
      <c r="EV18" s="4">
        <v>0.624031164128421</v>
      </c>
      <c r="EW18" s="4">
        <v>0.624031164128421</v>
      </c>
      <c r="EX18" s="4">
        <v>0.624031164128421</v>
      </c>
      <c r="EY18" s="4">
        <v>0.624031164128421</v>
      </c>
      <c r="EZ18" s="4">
        <v>0.62403116380386</v>
      </c>
      <c r="FA18" s="4">
        <v>0.624030363272721</v>
      </c>
      <c r="FB18" s="4">
        <v>0.624030321732432</v>
      </c>
      <c r="FC18" s="4">
        <v>0.624030321732432</v>
      </c>
      <c r="FD18" s="4">
        <v>0.624030312518667</v>
      </c>
      <c r="FE18" s="4">
        <v>0.62403028921316</v>
      </c>
      <c r="FF18" s="4">
        <v>0.62403028921316</v>
      </c>
      <c r="FG18" s="4">
        <v>0.624030236138087</v>
      </c>
      <c r="FH18" s="4">
        <v>0.624030210959841</v>
      </c>
      <c r="FI18" s="4">
        <v>0.624030157077825</v>
      </c>
      <c r="FJ18" s="4">
        <v>0.624030044105962</v>
      </c>
      <c r="FK18" s="4">
        <v>0.624030024480186</v>
      </c>
      <c r="FL18" s="4">
        <v>0.624030024480186</v>
      </c>
      <c r="FM18" s="4">
        <v>0.624030024480186</v>
      </c>
      <c r="FN18" s="4">
        <v>0.624030024480186</v>
      </c>
      <c r="FO18" s="4">
        <v>0.624030023790196</v>
      </c>
      <c r="FP18" s="4">
        <v>0.624025746807325</v>
      </c>
      <c r="FQ18" s="4">
        <v>0.624025326664975</v>
      </c>
      <c r="FR18" s="4">
        <v>0.624019900670368</v>
      </c>
      <c r="FS18" s="4">
        <v>0.624019900670368</v>
      </c>
      <c r="FT18" s="4">
        <v>0.624019900670368</v>
      </c>
      <c r="FU18" s="4">
        <v>0.624015169773495</v>
      </c>
      <c r="FV18" s="4">
        <v>0.624015169773495</v>
      </c>
      <c r="FW18" s="4">
        <v>0.624015169773495</v>
      </c>
      <c r="FX18" s="4">
        <v>0.624015169773495</v>
      </c>
      <c r="FY18" s="4">
        <v>0.624015169773495</v>
      </c>
      <c r="FZ18" s="4">
        <v>0.624014863015331</v>
      </c>
      <c r="GA18" s="4">
        <v>0.624014863015331</v>
      </c>
      <c r="GB18" s="4">
        <v>0.624014863015331</v>
      </c>
      <c r="GC18" s="4">
        <v>0.624014863015331</v>
      </c>
      <c r="GD18" s="4">
        <v>0.624014863015331</v>
      </c>
      <c r="GE18" s="4">
        <v>0.624014863015331</v>
      </c>
      <c r="GF18" s="4">
        <v>0.624014854528377</v>
      </c>
      <c r="GG18" s="4">
        <v>0.624014854528377</v>
      </c>
      <c r="GH18" s="4">
        <v>0.624014854528377</v>
      </c>
      <c r="GI18" s="4">
        <v>0.624014854528377</v>
      </c>
      <c r="GJ18" s="4">
        <v>0.624014854528377</v>
      </c>
      <c r="GK18" s="4">
        <v>0.624014854528377</v>
      </c>
      <c r="GL18" s="4">
        <v>0.624014854528377</v>
      </c>
      <c r="GM18" s="4">
        <v>0.624014854528377</v>
      </c>
      <c r="GN18" s="4">
        <v>0.624014854528377</v>
      </c>
      <c r="GO18" s="4">
        <v>0.624014854528377</v>
      </c>
      <c r="GP18" s="4">
        <v>0.624014854528377</v>
      </c>
      <c r="GQ18" s="4">
        <v>0.624014208013501</v>
      </c>
      <c r="GR18" s="4">
        <v>0.624014208013501</v>
      </c>
      <c r="GS18" s="4">
        <v>0.624013955986453</v>
      </c>
      <c r="GT18" s="4">
        <v>0.624013955986453</v>
      </c>
      <c r="GU18" s="4">
        <v>0.624013955986453</v>
      </c>
      <c r="GV18" s="4">
        <v>0.624013955986453</v>
      </c>
      <c r="GW18" s="4">
        <v>0.624013845249054</v>
      </c>
      <c r="GX18" s="4">
        <v>0.624013845249054</v>
      </c>
      <c r="GY18" s="4">
        <v>0.624013833447352</v>
      </c>
      <c r="GZ18" s="4">
        <v>0.624013833447352</v>
      </c>
      <c r="HA18" s="4">
        <v>0.624013804795528</v>
      </c>
      <c r="HB18" s="4">
        <v>0.624013795496262</v>
      </c>
      <c r="HC18" s="4">
        <v>0.624013794751085</v>
      </c>
      <c r="HD18" s="4">
        <v>0.624013790973971</v>
      </c>
      <c r="HE18" s="4">
        <v>0.624013790973971</v>
      </c>
      <c r="HF18" s="4">
        <v>0.624013790973971</v>
      </c>
      <c r="HG18" s="4">
        <v>0.62401378968049</v>
      </c>
      <c r="HH18" s="4">
        <v>0.624013787383396</v>
      </c>
      <c r="HI18" s="4">
        <v>0.624013786857107</v>
      </c>
      <c r="HJ18" s="4">
        <v>0.624013786857107</v>
      </c>
      <c r="HK18" s="4">
        <v>0.624013786379989</v>
      </c>
      <c r="HL18" s="4">
        <v>0.624013786379989</v>
      </c>
      <c r="HM18" s="4">
        <v>0.624013786379989</v>
      </c>
      <c r="HN18" s="4">
        <v>0.624013786379989</v>
      </c>
      <c r="HO18" s="4">
        <v>0.624013397052139</v>
      </c>
      <c r="HP18" s="4">
        <v>0.624013332329693</v>
      </c>
      <c r="HQ18" s="4">
        <v>0.624013218157555</v>
      </c>
      <c r="HR18" s="4">
        <v>0.624013218157555</v>
      </c>
      <c r="HS18" s="4">
        <v>0.624013216584247</v>
      </c>
      <c r="HT18" s="4">
        <v>0.624013216584247</v>
      </c>
      <c r="HU18" s="4">
        <v>0.624013216584247</v>
      </c>
      <c r="HV18" s="4">
        <v>0.624013215750855</v>
      </c>
      <c r="HW18" s="4">
        <v>0.624013205226139</v>
      </c>
      <c r="HX18" s="4">
        <v>0.624013205226139</v>
      </c>
      <c r="HY18" s="4">
        <v>0.624013202504426</v>
      </c>
      <c r="HZ18" s="4">
        <v>0.624013202504426</v>
      </c>
      <c r="IA18" s="4">
        <v>0.624013202126815</v>
      </c>
      <c r="IB18" s="4">
        <v>0.62401320144723</v>
      </c>
      <c r="IC18" s="4">
        <v>0.624013176787804</v>
      </c>
      <c r="ID18" s="4">
        <v>0.624013174450812</v>
      </c>
      <c r="IE18" s="4">
        <v>0.624013173621316</v>
      </c>
      <c r="IF18" s="4">
        <v>0.624013173621316</v>
      </c>
      <c r="IG18" s="4">
        <v>0.624013166027205</v>
      </c>
      <c r="IH18" s="4">
        <v>0.624013159561807</v>
      </c>
      <c r="II18" s="4">
        <v>0.624013159561807</v>
      </c>
      <c r="IJ18" s="4">
        <v>0.624013159561807</v>
      </c>
      <c r="IK18" s="4">
        <v>0.624013158509503</v>
      </c>
      <c r="IL18" s="4">
        <v>0.624013157987671</v>
      </c>
      <c r="IM18" s="4">
        <v>0.624013154308858</v>
      </c>
      <c r="IN18" s="4">
        <v>0.624013154308858</v>
      </c>
      <c r="IO18" s="4">
        <v>0.624013154005554</v>
      </c>
      <c r="IP18" s="4">
        <v>0.62401315210288</v>
      </c>
      <c r="IQ18" s="4">
        <v>0.624013147992958</v>
      </c>
      <c r="IR18" s="4">
        <v>0.624013147992958</v>
      </c>
      <c r="IS18" s="4">
        <v>0.624013142467126</v>
      </c>
      <c r="IT18" s="4">
        <v>0.624013142467126</v>
      </c>
      <c r="IU18" s="4">
        <v>0.624013070490631</v>
      </c>
      <c r="IV18" s="4">
        <v>0.624013017262206</v>
      </c>
      <c r="IW18" s="4">
        <v>0.624013017262206</v>
      </c>
      <c r="IX18" s="4">
        <v>0.624012981306506</v>
      </c>
      <c r="IY18" s="4">
        <v>0.624012981306506</v>
      </c>
      <c r="IZ18" s="4">
        <v>0.624012981306506</v>
      </c>
      <c r="JA18" s="4">
        <v>0.624012981306506</v>
      </c>
      <c r="JB18" s="4">
        <v>0.624012981306506</v>
      </c>
      <c r="JC18" s="4">
        <v>0.624012977167466</v>
      </c>
      <c r="JD18" s="4">
        <v>0.624012977167466</v>
      </c>
      <c r="JE18" s="4">
        <v>0.624012969593452</v>
      </c>
      <c r="JF18" s="4">
        <v>0.624012969593452</v>
      </c>
      <c r="JG18" s="4">
        <v>0.624012951247226</v>
      </c>
      <c r="JH18" s="4">
        <v>0.624012951247226</v>
      </c>
      <c r="JI18" s="4">
        <v>0.624012950582778</v>
      </c>
      <c r="JJ18" s="4">
        <v>0.624012949842594</v>
      </c>
      <c r="JK18" s="4">
        <v>0.624012923764577</v>
      </c>
      <c r="JL18" s="4">
        <v>0.624012922426744</v>
      </c>
      <c r="JM18" s="4">
        <v>0.624012919984366</v>
      </c>
      <c r="JN18" s="4">
        <v>0.624012919984366</v>
      </c>
      <c r="JO18" s="4">
        <v>0.624012919706365</v>
      </c>
      <c r="JP18" s="4">
        <v>0.624012911922781</v>
      </c>
      <c r="JQ18" s="4">
        <v>0.624012897442272</v>
      </c>
      <c r="JR18" s="4">
        <v>0.62401289568333</v>
      </c>
      <c r="JS18" s="4">
        <v>0.624012845992573</v>
      </c>
      <c r="JT18" s="4">
        <v>0.624012832017095</v>
      </c>
      <c r="JU18" s="4">
        <v>0.624012823991735</v>
      </c>
      <c r="JV18" s="4">
        <v>0.624012823991735</v>
      </c>
      <c r="JW18" s="4">
        <v>0.624012823661913</v>
      </c>
      <c r="JX18" s="4">
        <v>0.624012823125122</v>
      </c>
      <c r="JY18" s="4">
        <v>0.624012822453538</v>
      </c>
      <c r="JZ18" s="4">
        <v>0.624012821308982</v>
      </c>
      <c r="KA18" s="4">
        <v>0.62401281331817</v>
      </c>
      <c r="KB18" s="4">
        <v>0.624012799400891</v>
      </c>
      <c r="KC18" s="4">
        <v>0.624012799400891</v>
      </c>
      <c r="KD18" s="4">
        <v>0.624012798855599</v>
      </c>
      <c r="KE18" s="4">
        <v>0.624012798291708</v>
      </c>
      <c r="KF18" s="4">
        <v>0.624012782505739</v>
      </c>
      <c r="KG18" s="4">
        <v>0.624012782505739</v>
      </c>
      <c r="KH18" s="4">
        <v>0.624012782434114</v>
      </c>
      <c r="KI18" s="4">
        <v>0.624012782434114</v>
      </c>
      <c r="KJ18" s="4">
        <v>0.624012781456419</v>
      </c>
      <c r="KK18" s="4">
        <v>0.624012781456419</v>
      </c>
      <c r="KL18" s="4">
        <v>0.624012781390651</v>
      </c>
      <c r="KM18" s="4">
        <v>0.624012780882696</v>
      </c>
      <c r="KN18" s="4">
        <v>0.624012780882696</v>
      </c>
      <c r="KO18" s="4">
        <v>0.624012780841954</v>
      </c>
    </row>
    <row r="20" spans="1:1">
      <c r="A20" t="s">
        <v>0</v>
      </c>
    </row>
    <row r="21" spans="1:301">
      <c r="A21">
        <f>AVERAGE(A1:A18)</f>
        <v>6.061537631</v>
      </c>
      <c r="B21">
        <f t="shared" ref="B21:BM21" si="0">AVERAGE(B1:B18)</f>
        <v>1.19311020775522</v>
      </c>
      <c r="C21">
        <f t="shared" si="0"/>
        <v>0.911024660115736</v>
      </c>
      <c r="D21">
        <f t="shared" si="0"/>
        <v>0.841931270359712</v>
      </c>
      <c r="E21">
        <f t="shared" si="0"/>
        <v>0.791110585748218</v>
      </c>
      <c r="F21">
        <f t="shared" si="0"/>
        <v>0.752758074851014</v>
      </c>
      <c r="G21">
        <f t="shared" si="0"/>
        <v>0.714472095240257</v>
      </c>
      <c r="H21">
        <f t="shared" si="0"/>
        <v>0.695720338252982</v>
      </c>
      <c r="I21">
        <f t="shared" si="0"/>
        <v>0.681818305232071</v>
      </c>
      <c r="J21">
        <f t="shared" si="0"/>
        <v>0.677328374551354</v>
      </c>
      <c r="K21">
        <f t="shared" si="0"/>
        <v>0.675894839235011</v>
      </c>
      <c r="L21">
        <f t="shared" si="0"/>
        <v>0.670795927926185</v>
      </c>
      <c r="M21">
        <f t="shared" si="0"/>
        <v>0.66658380389866</v>
      </c>
      <c r="N21">
        <f t="shared" si="0"/>
        <v>0.66647446895757</v>
      </c>
      <c r="O21">
        <f t="shared" si="0"/>
        <v>0.663627090171051</v>
      </c>
      <c r="P21">
        <f t="shared" si="0"/>
        <v>0.660922290528029</v>
      </c>
      <c r="Q21">
        <f t="shared" si="0"/>
        <v>0.659392102729067</v>
      </c>
      <c r="R21">
        <f t="shared" si="0"/>
        <v>0.656449074519924</v>
      </c>
      <c r="S21">
        <f t="shared" si="0"/>
        <v>0.656300421693692</v>
      </c>
      <c r="T21">
        <f t="shared" si="0"/>
        <v>0.65510560087065</v>
      </c>
      <c r="U21">
        <f t="shared" si="0"/>
        <v>0.652823522251642</v>
      </c>
      <c r="V21">
        <f t="shared" si="0"/>
        <v>0.65265324949761</v>
      </c>
      <c r="W21">
        <f t="shared" si="0"/>
        <v>0.652454208268169</v>
      </c>
      <c r="X21">
        <f t="shared" si="0"/>
        <v>0.652418145973779</v>
      </c>
      <c r="Y21">
        <f t="shared" si="0"/>
        <v>0.652122779837594</v>
      </c>
      <c r="Z21">
        <f t="shared" si="0"/>
        <v>0.650423204813079</v>
      </c>
      <c r="AA21">
        <f t="shared" si="0"/>
        <v>0.650397240323563</v>
      </c>
      <c r="AB21">
        <f t="shared" si="0"/>
        <v>0.648629172162316</v>
      </c>
      <c r="AC21">
        <f t="shared" si="0"/>
        <v>0.648558767837696</v>
      </c>
      <c r="AD21">
        <f t="shared" si="0"/>
        <v>0.648360901948587</v>
      </c>
      <c r="AE21">
        <f t="shared" si="0"/>
        <v>0.648308721088011</v>
      </c>
      <c r="AF21">
        <f t="shared" si="0"/>
        <v>0.648264057502399</v>
      </c>
      <c r="AG21">
        <f t="shared" si="0"/>
        <v>0.646382506872311</v>
      </c>
      <c r="AH21">
        <f t="shared" si="0"/>
        <v>0.646349983848054</v>
      </c>
      <c r="AI21">
        <f t="shared" si="0"/>
        <v>0.64630122388453</v>
      </c>
      <c r="AJ21">
        <f t="shared" si="0"/>
        <v>0.646170323298688</v>
      </c>
      <c r="AK21">
        <f t="shared" si="0"/>
        <v>0.64608875658947</v>
      </c>
      <c r="AL21">
        <f t="shared" si="0"/>
        <v>0.64423602211732</v>
      </c>
      <c r="AM21">
        <f t="shared" si="0"/>
        <v>0.644108705589889</v>
      </c>
      <c r="AN21">
        <f t="shared" si="0"/>
        <v>0.642250318376316</v>
      </c>
      <c r="AO21">
        <f t="shared" si="0"/>
        <v>0.640843213377132</v>
      </c>
      <c r="AP21">
        <f t="shared" si="0"/>
        <v>0.63911511279104</v>
      </c>
      <c r="AQ21">
        <f t="shared" si="0"/>
        <v>0.639007893183789</v>
      </c>
      <c r="AR21">
        <f t="shared" si="0"/>
        <v>0.638870649193352</v>
      </c>
      <c r="AS21">
        <f t="shared" si="0"/>
        <v>0.637651316932777</v>
      </c>
      <c r="AT21">
        <f t="shared" si="0"/>
        <v>0.637388145152494</v>
      </c>
      <c r="AU21">
        <f t="shared" si="0"/>
        <v>0.637319832122728</v>
      </c>
      <c r="AV21">
        <f t="shared" si="0"/>
        <v>0.637276812917147</v>
      </c>
      <c r="AW21">
        <f t="shared" si="0"/>
        <v>0.637239145651579</v>
      </c>
      <c r="AX21">
        <f t="shared" si="0"/>
        <v>0.637166869630975</v>
      </c>
      <c r="AY21">
        <f t="shared" si="0"/>
        <v>0.637122688923927</v>
      </c>
      <c r="AZ21">
        <f t="shared" si="0"/>
        <v>0.637097752950571</v>
      </c>
      <c r="BA21">
        <f t="shared" si="0"/>
        <v>0.637055740103339</v>
      </c>
      <c r="BB21">
        <f t="shared" si="0"/>
        <v>0.63641878877631</v>
      </c>
      <c r="BC21">
        <f t="shared" si="0"/>
        <v>0.636375825061927</v>
      </c>
      <c r="BD21">
        <f t="shared" si="0"/>
        <v>0.634895975080052</v>
      </c>
      <c r="BE21">
        <f t="shared" si="0"/>
        <v>0.634111195596309</v>
      </c>
      <c r="BF21">
        <f t="shared" si="0"/>
        <v>0.634004668026958</v>
      </c>
      <c r="BG21">
        <f t="shared" si="0"/>
        <v>0.633766433318659</v>
      </c>
      <c r="BH21">
        <f t="shared" si="0"/>
        <v>0.633724375030675</v>
      </c>
      <c r="BI21">
        <f t="shared" si="0"/>
        <v>0.633674644093232</v>
      </c>
      <c r="BJ21">
        <f t="shared" si="0"/>
        <v>0.633517861090743</v>
      </c>
      <c r="BK21">
        <f t="shared" si="0"/>
        <v>0.633451666673635</v>
      </c>
      <c r="BL21">
        <f t="shared" si="0"/>
        <v>0.63337573940724</v>
      </c>
      <c r="BM21">
        <f t="shared" si="0"/>
        <v>0.633356187819811</v>
      </c>
      <c r="BN21">
        <f t="shared" ref="BN21:DY21" si="1">AVERAGE(BN1:BN18)</f>
        <v>0.633298483080689</v>
      </c>
      <c r="BO21">
        <f t="shared" si="1"/>
        <v>0.633284561636311</v>
      </c>
      <c r="BP21">
        <f t="shared" si="1"/>
        <v>0.633235810900803</v>
      </c>
      <c r="BQ21">
        <f t="shared" si="1"/>
        <v>0.633210047349562</v>
      </c>
      <c r="BR21">
        <f t="shared" si="1"/>
        <v>0.633205103934619</v>
      </c>
      <c r="BS21">
        <f t="shared" si="1"/>
        <v>0.633188809785904</v>
      </c>
      <c r="BT21">
        <f t="shared" si="1"/>
        <v>0.633168876105474</v>
      </c>
      <c r="BU21">
        <f t="shared" si="1"/>
        <v>0.633145179931364</v>
      </c>
      <c r="BV21">
        <f t="shared" si="1"/>
        <v>0.633120528294775</v>
      </c>
      <c r="BW21">
        <f t="shared" si="1"/>
        <v>0.63308127823202</v>
      </c>
      <c r="BX21">
        <f t="shared" si="1"/>
        <v>0.632948423624872</v>
      </c>
      <c r="BY21">
        <f t="shared" si="1"/>
        <v>0.632927882908786</v>
      </c>
      <c r="BZ21">
        <f t="shared" si="1"/>
        <v>0.632850150938493</v>
      </c>
      <c r="CA21">
        <f t="shared" si="1"/>
        <v>0.632787843422321</v>
      </c>
      <c r="CB21">
        <f t="shared" si="1"/>
        <v>0.631448073574561</v>
      </c>
      <c r="CC21">
        <f t="shared" si="1"/>
        <v>0.631448059759854</v>
      </c>
      <c r="CD21">
        <f t="shared" si="1"/>
        <v>0.630025918861723</v>
      </c>
      <c r="CE21">
        <f t="shared" si="1"/>
        <v>0.629786823851636</v>
      </c>
      <c r="CF21">
        <f t="shared" si="1"/>
        <v>0.629759193030988</v>
      </c>
      <c r="CG21">
        <f t="shared" si="1"/>
        <v>0.629624000121873</v>
      </c>
      <c r="CH21">
        <f t="shared" si="1"/>
        <v>0.629620383197722</v>
      </c>
      <c r="CI21">
        <f t="shared" si="1"/>
        <v>0.629600463105751</v>
      </c>
      <c r="CJ21">
        <f t="shared" si="1"/>
        <v>0.629481628598248</v>
      </c>
      <c r="CK21">
        <f t="shared" si="1"/>
        <v>0.629465727160863</v>
      </c>
      <c r="CL21">
        <f t="shared" si="1"/>
        <v>0.629436452738107</v>
      </c>
      <c r="CM21">
        <f t="shared" si="1"/>
        <v>0.629430495867026</v>
      </c>
      <c r="CN21">
        <f t="shared" si="1"/>
        <v>0.629413697617337</v>
      </c>
      <c r="CO21">
        <f t="shared" si="1"/>
        <v>0.629395270131129</v>
      </c>
      <c r="CP21">
        <f t="shared" si="1"/>
        <v>0.629342858067292</v>
      </c>
      <c r="CQ21">
        <f t="shared" si="1"/>
        <v>0.629294180332684</v>
      </c>
      <c r="CR21">
        <f t="shared" si="1"/>
        <v>0.629283771954828</v>
      </c>
      <c r="CS21">
        <f t="shared" si="1"/>
        <v>0.629224426997087</v>
      </c>
      <c r="CT21">
        <f t="shared" si="1"/>
        <v>0.629177674672895</v>
      </c>
      <c r="CU21">
        <f t="shared" si="1"/>
        <v>0.629152040479671</v>
      </c>
      <c r="CV21">
        <f t="shared" si="1"/>
        <v>0.629147185531109</v>
      </c>
      <c r="CW21">
        <f t="shared" si="1"/>
        <v>0.629140470309017</v>
      </c>
      <c r="CX21">
        <f t="shared" si="1"/>
        <v>0.629139678792173</v>
      </c>
      <c r="CY21">
        <f t="shared" si="1"/>
        <v>0.628999890630127</v>
      </c>
      <c r="CZ21">
        <f t="shared" si="1"/>
        <v>0.627678777637651</v>
      </c>
      <c r="DA21">
        <f t="shared" si="1"/>
        <v>0.627677531572776</v>
      </c>
      <c r="DB21">
        <f t="shared" si="1"/>
        <v>0.627669024587443</v>
      </c>
      <c r="DC21">
        <f t="shared" si="1"/>
        <v>0.627584859366193</v>
      </c>
      <c r="DD21">
        <f t="shared" si="1"/>
        <v>0.627580024580502</v>
      </c>
      <c r="DE21">
        <f t="shared" si="1"/>
        <v>0.627573685406903</v>
      </c>
      <c r="DF21">
        <f t="shared" si="1"/>
        <v>0.627563684175493</v>
      </c>
      <c r="DG21">
        <f t="shared" si="1"/>
        <v>0.627553829530782</v>
      </c>
      <c r="DH21">
        <f t="shared" si="1"/>
        <v>0.627550236128221</v>
      </c>
      <c r="DI21">
        <f t="shared" si="1"/>
        <v>0.627530008147391</v>
      </c>
      <c r="DJ21">
        <f t="shared" si="1"/>
        <v>0.627523554147396</v>
      </c>
      <c r="DK21">
        <f t="shared" si="1"/>
        <v>0.627519632891442</v>
      </c>
      <c r="DL21">
        <f t="shared" si="1"/>
        <v>0.627435148410398</v>
      </c>
      <c r="DM21">
        <f t="shared" si="1"/>
        <v>0.627430521733654</v>
      </c>
      <c r="DN21">
        <f t="shared" si="1"/>
        <v>0.627430215922386</v>
      </c>
      <c r="DO21">
        <f t="shared" si="1"/>
        <v>0.627227154996723</v>
      </c>
      <c r="DP21">
        <f t="shared" si="1"/>
        <v>0.627220931931672</v>
      </c>
      <c r="DQ21">
        <f t="shared" si="1"/>
        <v>0.627189936237299</v>
      </c>
      <c r="DR21">
        <f t="shared" si="1"/>
        <v>0.62715850366469</v>
      </c>
      <c r="DS21">
        <f t="shared" si="1"/>
        <v>0.627155187009716</v>
      </c>
      <c r="DT21">
        <f t="shared" si="1"/>
        <v>0.627152245699516</v>
      </c>
      <c r="DU21">
        <f t="shared" si="1"/>
        <v>0.627147591374486</v>
      </c>
      <c r="DV21">
        <f t="shared" si="1"/>
        <v>0.627146360201423</v>
      </c>
      <c r="DW21">
        <f t="shared" si="1"/>
        <v>0.627144723866136</v>
      </c>
      <c r="DX21">
        <f t="shared" si="1"/>
        <v>0.627105597260382</v>
      </c>
      <c r="DY21">
        <f t="shared" si="1"/>
        <v>0.627095893474129</v>
      </c>
      <c r="DZ21">
        <f t="shared" ref="DZ21:GK21" si="2">AVERAGE(DZ1:DZ18)</f>
        <v>0.627085730179007</v>
      </c>
      <c r="EA21">
        <f t="shared" si="2"/>
        <v>0.627063116668588</v>
      </c>
      <c r="EB21">
        <f t="shared" si="2"/>
        <v>0.627058216407955</v>
      </c>
      <c r="EC21">
        <f t="shared" si="2"/>
        <v>0.627056264690643</v>
      </c>
      <c r="ED21">
        <f t="shared" si="2"/>
        <v>0.627053086114425</v>
      </c>
      <c r="EE21">
        <f t="shared" si="2"/>
        <v>0.6270289899446</v>
      </c>
      <c r="EF21">
        <f t="shared" si="2"/>
        <v>0.627018126617835</v>
      </c>
      <c r="EG21">
        <f t="shared" si="2"/>
        <v>0.627006367368086</v>
      </c>
      <c r="EH21">
        <f t="shared" si="2"/>
        <v>0.626995594765891</v>
      </c>
      <c r="EI21">
        <f t="shared" si="2"/>
        <v>0.62697684139118</v>
      </c>
      <c r="EJ21">
        <f t="shared" si="2"/>
        <v>0.626968197054422</v>
      </c>
      <c r="EK21">
        <f t="shared" si="2"/>
        <v>0.626968195813853</v>
      </c>
      <c r="EL21">
        <f t="shared" si="2"/>
        <v>0.626965973616621</v>
      </c>
      <c r="EM21">
        <f t="shared" si="2"/>
        <v>0.626965433146027</v>
      </c>
      <c r="EN21">
        <f t="shared" si="2"/>
        <v>0.626961141985409</v>
      </c>
      <c r="EO21">
        <f t="shared" si="2"/>
        <v>0.626956184329448</v>
      </c>
      <c r="EP21">
        <f t="shared" si="2"/>
        <v>0.626955319296613</v>
      </c>
      <c r="EQ21">
        <f t="shared" si="2"/>
        <v>0.626952744050056</v>
      </c>
      <c r="ER21">
        <f t="shared" si="2"/>
        <v>0.626946860120999</v>
      </c>
      <c r="ES21">
        <f t="shared" si="2"/>
        <v>0.626940105380052</v>
      </c>
      <c r="ET21">
        <f t="shared" si="2"/>
        <v>0.626937266150674</v>
      </c>
      <c r="EU21">
        <f t="shared" si="2"/>
        <v>0.62693143882477</v>
      </c>
      <c r="EV21">
        <f t="shared" si="2"/>
        <v>0.626931114431289</v>
      </c>
      <c r="EW21">
        <f t="shared" si="2"/>
        <v>0.626882204328245</v>
      </c>
      <c r="EX21">
        <f t="shared" si="2"/>
        <v>0.626881780320606</v>
      </c>
      <c r="EY21">
        <f t="shared" si="2"/>
        <v>0.62688138703745</v>
      </c>
      <c r="EZ21">
        <f t="shared" si="2"/>
        <v>0.626852864079233</v>
      </c>
      <c r="FA21">
        <f t="shared" si="2"/>
        <v>0.626849876679608</v>
      </c>
      <c r="FB21">
        <f t="shared" si="2"/>
        <v>0.626847752926443</v>
      </c>
      <c r="FC21">
        <f t="shared" si="2"/>
        <v>0.62684685773451</v>
      </c>
      <c r="FD21">
        <f t="shared" si="2"/>
        <v>0.626845314472964</v>
      </c>
      <c r="FE21">
        <f t="shared" si="2"/>
        <v>0.626844770551824</v>
      </c>
      <c r="FF21">
        <f t="shared" si="2"/>
        <v>0.626843228863884</v>
      </c>
      <c r="FG21">
        <f t="shared" si="2"/>
        <v>0.626842908375753</v>
      </c>
      <c r="FH21">
        <f t="shared" si="2"/>
        <v>0.626842345185129</v>
      </c>
      <c r="FI21">
        <f t="shared" si="2"/>
        <v>0.626827923316495</v>
      </c>
      <c r="FJ21">
        <f t="shared" si="2"/>
        <v>0.626822953081625</v>
      </c>
      <c r="FK21">
        <f t="shared" si="2"/>
        <v>0.625663020735621</v>
      </c>
      <c r="FL21">
        <f t="shared" si="2"/>
        <v>0.625662318369836</v>
      </c>
      <c r="FM21">
        <f t="shared" si="2"/>
        <v>0.625660292600421</v>
      </c>
      <c r="FN21">
        <f t="shared" si="2"/>
        <v>0.625660042952872</v>
      </c>
      <c r="FO21">
        <f t="shared" si="2"/>
        <v>0.625659198352019</v>
      </c>
      <c r="FP21">
        <f t="shared" si="2"/>
        <v>0.625576684480049</v>
      </c>
      <c r="FQ21">
        <f t="shared" si="2"/>
        <v>0.625511848958702</v>
      </c>
      <c r="FR21">
        <f t="shared" si="2"/>
        <v>0.62545678888658</v>
      </c>
      <c r="FS21">
        <f t="shared" si="2"/>
        <v>0.625450517637454</v>
      </c>
      <c r="FT21">
        <f t="shared" si="2"/>
        <v>0.62545009460672</v>
      </c>
      <c r="FU21">
        <f t="shared" si="2"/>
        <v>0.625437839904334</v>
      </c>
      <c r="FV21">
        <f t="shared" si="2"/>
        <v>0.625418957417179</v>
      </c>
      <c r="FW21">
        <f t="shared" si="2"/>
        <v>0.625418623915848</v>
      </c>
      <c r="FX21">
        <f t="shared" si="2"/>
        <v>0.625409702082469</v>
      </c>
      <c r="FY21">
        <f t="shared" si="2"/>
        <v>0.625352880768245</v>
      </c>
      <c r="FZ21">
        <f t="shared" si="2"/>
        <v>0.62535284078613</v>
      </c>
      <c r="GA21">
        <f t="shared" si="2"/>
        <v>0.625352714188472</v>
      </c>
      <c r="GB21">
        <f t="shared" si="2"/>
        <v>0.625336955325264</v>
      </c>
      <c r="GC21">
        <f t="shared" si="2"/>
        <v>0.62530880838028</v>
      </c>
      <c r="GD21">
        <f t="shared" si="2"/>
        <v>0.625305024925987</v>
      </c>
      <c r="GE21">
        <f t="shared" si="2"/>
        <v>0.625301050341616</v>
      </c>
      <c r="GF21">
        <f t="shared" si="2"/>
        <v>0.625271871671239</v>
      </c>
      <c r="GG21">
        <f t="shared" si="2"/>
        <v>0.625270845071447</v>
      </c>
      <c r="GH21">
        <f t="shared" si="2"/>
        <v>0.625270585846246</v>
      </c>
      <c r="GI21">
        <f t="shared" si="2"/>
        <v>0.625268639106766</v>
      </c>
      <c r="GJ21">
        <f t="shared" si="2"/>
        <v>0.625252760779697</v>
      </c>
      <c r="GK21">
        <f t="shared" si="2"/>
        <v>0.625247641456873</v>
      </c>
      <c r="GL21">
        <f t="shared" ref="GL21:IW21" si="3">AVERAGE(GL1:GL18)</f>
        <v>0.625234385455051</v>
      </c>
      <c r="GM21">
        <f t="shared" si="3"/>
        <v>0.625228114347235</v>
      </c>
      <c r="GN21">
        <f t="shared" si="3"/>
        <v>0.625227154918015</v>
      </c>
      <c r="GO21">
        <f t="shared" si="3"/>
        <v>0.625227132491822</v>
      </c>
      <c r="GP21">
        <f t="shared" si="3"/>
        <v>0.625226991688165</v>
      </c>
      <c r="GQ21">
        <f t="shared" si="3"/>
        <v>0.625223092571078</v>
      </c>
      <c r="GR21">
        <f t="shared" si="3"/>
        <v>0.625222795400919</v>
      </c>
      <c r="GS21">
        <f t="shared" si="3"/>
        <v>0.625221682687454</v>
      </c>
      <c r="GT21">
        <f t="shared" si="3"/>
        <v>0.625220865121689</v>
      </c>
      <c r="GU21">
        <f t="shared" si="3"/>
        <v>0.625217065322439</v>
      </c>
      <c r="GV21">
        <f t="shared" si="3"/>
        <v>0.625215464316405</v>
      </c>
      <c r="GW21">
        <f t="shared" si="3"/>
        <v>0.62521537573611</v>
      </c>
      <c r="GX21">
        <f t="shared" si="3"/>
        <v>0.625211570624104</v>
      </c>
      <c r="GY21">
        <f t="shared" si="3"/>
        <v>0.625210866761549</v>
      </c>
      <c r="GZ21">
        <f t="shared" si="3"/>
        <v>0.62520591185701</v>
      </c>
      <c r="HA21">
        <f t="shared" si="3"/>
        <v>0.625204421819209</v>
      </c>
      <c r="HB21">
        <f t="shared" si="3"/>
        <v>0.625201263489051</v>
      </c>
      <c r="HC21">
        <f t="shared" si="3"/>
        <v>0.625195877672573</v>
      </c>
      <c r="HD21">
        <f t="shared" si="3"/>
        <v>0.625193394479077</v>
      </c>
      <c r="HE21">
        <f t="shared" si="3"/>
        <v>0.625191314071516</v>
      </c>
      <c r="HF21">
        <f t="shared" si="3"/>
        <v>0.625191229212312</v>
      </c>
      <c r="HG21">
        <f t="shared" si="3"/>
        <v>0.62519006677468</v>
      </c>
      <c r="HH21">
        <f t="shared" si="3"/>
        <v>0.625186688480158</v>
      </c>
      <c r="HI21">
        <f t="shared" si="3"/>
        <v>0.625183422952054</v>
      </c>
      <c r="HJ21">
        <f t="shared" si="3"/>
        <v>0.625183211630794</v>
      </c>
      <c r="HK21">
        <f t="shared" si="3"/>
        <v>0.625181231357829</v>
      </c>
      <c r="HL21">
        <f t="shared" si="3"/>
        <v>0.625177237957946</v>
      </c>
      <c r="HM21">
        <f t="shared" si="3"/>
        <v>0.625175600031846</v>
      </c>
      <c r="HN21">
        <f t="shared" si="3"/>
        <v>0.625174305559619</v>
      </c>
      <c r="HO21">
        <f t="shared" si="3"/>
        <v>0.625169573417234</v>
      </c>
      <c r="HP21">
        <f t="shared" si="3"/>
        <v>0.625167680865168</v>
      </c>
      <c r="HQ21">
        <f t="shared" si="3"/>
        <v>0.625167413323145</v>
      </c>
      <c r="HR21">
        <f t="shared" si="3"/>
        <v>0.625167283739884</v>
      </c>
      <c r="HS21">
        <f t="shared" si="3"/>
        <v>0.625166913844616</v>
      </c>
      <c r="HT21">
        <f t="shared" si="3"/>
        <v>0.62516679983002</v>
      </c>
      <c r="HU21">
        <f t="shared" si="3"/>
        <v>0.625166611383073</v>
      </c>
      <c r="HV21">
        <f t="shared" si="3"/>
        <v>0.625166534502244</v>
      </c>
      <c r="HW21">
        <f t="shared" si="3"/>
        <v>0.625165754901402</v>
      </c>
      <c r="HX21">
        <f t="shared" si="3"/>
        <v>0.625165672856947</v>
      </c>
      <c r="HY21">
        <f t="shared" si="3"/>
        <v>0.625165360472499</v>
      </c>
      <c r="HZ21">
        <f t="shared" si="3"/>
        <v>0.625165262060574</v>
      </c>
      <c r="IA21">
        <f t="shared" si="3"/>
        <v>0.625165042678928</v>
      </c>
      <c r="IB21">
        <f t="shared" si="3"/>
        <v>0.625164789713095</v>
      </c>
      <c r="IC21">
        <f t="shared" si="3"/>
        <v>0.625164666102108</v>
      </c>
      <c r="ID21">
        <f t="shared" si="3"/>
        <v>0.625163297133746</v>
      </c>
      <c r="IE21">
        <f t="shared" si="3"/>
        <v>0.625162248462194</v>
      </c>
      <c r="IF21">
        <f t="shared" si="3"/>
        <v>0.625162241681883</v>
      </c>
      <c r="IG21">
        <f t="shared" si="3"/>
        <v>0.625162118863231</v>
      </c>
      <c r="IH21">
        <f t="shared" si="3"/>
        <v>0.625161297054007</v>
      </c>
      <c r="II21">
        <f t="shared" si="3"/>
        <v>0.625160672120437</v>
      </c>
      <c r="IJ21">
        <f t="shared" si="3"/>
        <v>0.625160573810744</v>
      </c>
      <c r="IK21">
        <f t="shared" si="3"/>
        <v>0.625160535764188</v>
      </c>
      <c r="IL21">
        <f t="shared" si="3"/>
        <v>0.625160512614429</v>
      </c>
      <c r="IM21">
        <f t="shared" si="3"/>
        <v>0.625159123146674</v>
      </c>
      <c r="IN21">
        <f t="shared" si="3"/>
        <v>0.62515901891689</v>
      </c>
      <c r="IO21">
        <f t="shared" si="3"/>
        <v>0.625158958314037</v>
      </c>
      <c r="IP21">
        <f t="shared" si="3"/>
        <v>0.625158325716941</v>
      </c>
      <c r="IQ21">
        <f t="shared" si="3"/>
        <v>0.625158002237612</v>
      </c>
      <c r="IR21">
        <f t="shared" si="3"/>
        <v>0.625157666445814</v>
      </c>
      <c r="IS21">
        <f t="shared" si="3"/>
        <v>0.625157366685758</v>
      </c>
      <c r="IT21">
        <f t="shared" si="3"/>
        <v>0.625157087008916</v>
      </c>
      <c r="IU21">
        <f t="shared" si="3"/>
        <v>0.625157040019836</v>
      </c>
      <c r="IV21">
        <f t="shared" si="3"/>
        <v>0.625157008662228</v>
      </c>
      <c r="IW21">
        <f t="shared" si="3"/>
        <v>0.625157006807888</v>
      </c>
      <c r="IX21">
        <f t="shared" ref="IX21:KO21" si="4">AVERAGE(IX1:IX18)</f>
        <v>0.625156992837381</v>
      </c>
      <c r="IY21">
        <f t="shared" si="4"/>
        <v>0.625156965615897</v>
      </c>
      <c r="IZ21">
        <f t="shared" si="4"/>
        <v>0.625156961080153</v>
      </c>
      <c r="JA21">
        <f t="shared" si="4"/>
        <v>0.625156709308028</v>
      </c>
      <c r="JB21">
        <f t="shared" si="4"/>
        <v>0.625156673080295</v>
      </c>
      <c r="JC21">
        <f t="shared" si="4"/>
        <v>0.625156473157859</v>
      </c>
      <c r="JD21">
        <f t="shared" si="4"/>
        <v>0.624508139352064</v>
      </c>
      <c r="JE21">
        <f t="shared" si="4"/>
        <v>0.624508138080705</v>
      </c>
      <c r="JF21">
        <f t="shared" si="4"/>
        <v>0.624508021961351</v>
      </c>
      <c r="JG21">
        <f t="shared" si="4"/>
        <v>0.624508007379446</v>
      </c>
      <c r="JH21">
        <f t="shared" si="4"/>
        <v>0.624507998946618</v>
      </c>
      <c r="JI21">
        <f t="shared" si="4"/>
        <v>0.624507988843007</v>
      </c>
      <c r="JJ21">
        <f t="shared" si="4"/>
        <v>0.624507974083566</v>
      </c>
      <c r="JK21">
        <f t="shared" si="4"/>
        <v>0.624507955042782</v>
      </c>
      <c r="JL21">
        <f t="shared" si="4"/>
        <v>0.62450790411627</v>
      </c>
      <c r="JM21">
        <f t="shared" si="4"/>
        <v>0.624507893038631</v>
      </c>
      <c r="JN21">
        <f t="shared" si="4"/>
        <v>0.624507877751348</v>
      </c>
      <c r="JO21">
        <f t="shared" si="4"/>
        <v>0.624507820788882</v>
      </c>
      <c r="JP21">
        <f t="shared" si="4"/>
        <v>0.624507798202827</v>
      </c>
      <c r="JQ21">
        <f t="shared" si="4"/>
        <v>0.624507789414072</v>
      </c>
      <c r="JR21">
        <f t="shared" si="4"/>
        <v>0.62450778376675</v>
      </c>
      <c r="JS21">
        <f t="shared" si="4"/>
        <v>0.624507733190184</v>
      </c>
      <c r="JT21">
        <f t="shared" si="4"/>
        <v>0.624507723310915</v>
      </c>
      <c r="JU21">
        <f t="shared" si="4"/>
        <v>0.624507691733666</v>
      </c>
      <c r="JV21">
        <f t="shared" si="4"/>
        <v>0.624507666016661</v>
      </c>
      <c r="JW21">
        <f t="shared" si="4"/>
        <v>0.624507662025703</v>
      </c>
      <c r="JX21">
        <f t="shared" si="4"/>
        <v>0.624507646860106</v>
      </c>
      <c r="JY21">
        <f t="shared" si="4"/>
        <v>0.62450764013272</v>
      </c>
      <c r="JZ21">
        <f t="shared" si="4"/>
        <v>0.624507617375102</v>
      </c>
      <c r="KA21">
        <f t="shared" si="4"/>
        <v>0.624507560271452</v>
      </c>
      <c r="KB21">
        <f t="shared" si="4"/>
        <v>0.62450751467484</v>
      </c>
      <c r="KC21">
        <f t="shared" si="4"/>
        <v>0.624507512852138</v>
      </c>
      <c r="KD21">
        <f t="shared" si="4"/>
        <v>0.624507497714519</v>
      </c>
      <c r="KE21">
        <f t="shared" si="4"/>
        <v>0.624507492434806</v>
      </c>
      <c r="KF21">
        <f t="shared" si="4"/>
        <v>0.62450748732695</v>
      </c>
      <c r="KG21">
        <f t="shared" si="4"/>
        <v>0.624507480597622</v>
      </c>
      <c r="KH21">
        <f t="shared" si="4"/>
        <v>0.624507478187173</v>
      </c>
      <c r="KI21">
        <f t="shared" si="4"/>
        <v>0.62450746950746</v>
      </c>
      <c r="KJ21">
        <f t="shared" si="4"/>
        <v>0.62450745914382</v>
      </c>
      <c r="KK21">
        <f t="shared" si="4"/>
        <v>0.624507458008005</v>
      </c>
      <c r="KL21">
        <f t="shared" si="4"/>
        <v>0.624507444799166</v>
      </c>
      <c r="KM21">
        <f t="shared" si="4"/>
        <v>0.62450744306917</v>
      </c>
      <c r="KN21">
        <f t="shared" si="4"/>
        <v>0.624507437210289</v>
      </c>
      <c r="KO21">
        <f t="shared" si="4"/>
        <v>0.62450743529313</v>
      </c>
    </row>
    <row r="22" spans="1:1">
      <c r="A22" t="s">
        <v>1</v>
      </c>
    </row>
    <row r="23" spans="1:301">
      <c r="A23">
        <f>STDEV(A1:A18)</f>
        <v>0</v>
      </c>
      <c r="B23">
        <f>STDEV(B1:B18)</f>
        <v>0.305484853286421</v>
      </c>
      <c r="C23">
        <f t="shared" ref="C23:BN23" si="5">STDEV(C1:C18)</f>
        <v>0.114517190264155</v>
      </c>
      <c r="D23">
        <f t="shared" si="5"/>
        <v>0.113646070939067</v>
      </c>
      <c r="E23">
        <f t="shared" si="5"/>
        <v>0.0947515468457934</v>
      </c>
      <c r="F23">
        <f t="shared" si="5"/>
        <v>0.0793404660083352</v>
      </c>
      <c r="G23">
        <f t="shared" si="5"/>
        <v>0.0609706862409934</v>
      </c>
      <c r="H23">
        <f t="shared" si="5"/>
        <v>0.0463671385398667</v>
      </c>
      <c r="I23">
        <f t="shared" si="5"/>
        <v>0.0343283756269842</v>
      </c>
      <c r="J23">
        <f t="shared" si="5"/>
        <v>0.0350086839741655</v>
      </c>
      <c r="K23">
        <f t="shared" si="5"/>
        <v>0.0344517404119552</v>
      </c>
      <c r="L23">
        <f t="shared" si="5"/>
        <v>0.0291238531472143</v>
      </c>
      <c r="M23">
        <f t="shared" si="5"/>
        <v>0.0260494669912155</v>
      </c>
      <c r="N23">
        <f t="shared" si="5"/>
        <v>0.0260520259763876</v>
      </c>
      <c r="O23">
        <f t="shared" si="5"/>
        <v>0.025208761024034</v>
      </c>
      <c r="P23">
        <f t="shared" si="5"/>
        <v>0.023177069272346</v>
      </c>
      <c r="Q23">
        <f t="shared" si="5"/>
        <v>0.0186252642230734</v>
      </c>
      <c r="R23">
        <f t="shared" si="5"/>
        <v>0.0194513548790214</v>
      </c>
      <c r="S23">
        <f t="shared" si="5"/>
        <v>0.0194790420736428</v>
      </c>
      <c r="T23">
        <f t="shared" si="5"/>
        <v>0.0163165952000504</v>
      </c>
      <c r="U23">
        <f t="shared" si="5"/>
        <v>0.0166847044295185</v>
      </c>
      <c r="V23">
        <f t="shared" si="5"/>
        <v>0.0167668307792588</v>
      </c>
      <c r="W23">
        <f t="shared" si="5"/>
        <v>0.0167721184927376</v>
      </c>
      <c r="X23">
        <f t="shared" si="5"/>
        <v>0.0167588469170817</v>
      </c>
      <c r="Y23">
        <f t="shared" si="5"/>
        <v>0.0166646948792304</v>
      </c>
      <c r="Z23">
        <f t="shared" si="5"/>
        <v>0.0171992678448778</v>
      </c>
      <c r="AA23">
        <f t="shared" si="5"/>
        <v>0.0172229310793202</v>
      </c>
      <c r="AB23">
        <f t="shared" si="5"/>
        <v>0.0179877025716544</v>
      </c>
      <c r="AC23">
        <f t="shared" si="5"/>
        <v>0.0180635846930852</v>
      </c>
      <c r="AD23">
        <f t="shared" si="5"/>
        <v>0.0182457803602043</v>
      </c>
      <c r="AE23">
        <f t="shared" si="5"/>
        <v>0.0182800982252466</v>
      </c>
      <c r="AF23">
        <f t="shared" si="5"/>
        <v>0.0182730102037375</v>
      </c>
      <c r="AG23">
        <f t="shared" si="5"/>
        <v>0.0188500341511975</v>
      </c>
      <c r="AH23">
        <f t="shared" si="5"/>
        <v>0.0188760699316607</v>
      </c>
      <c r="AI23">
        <f t="shared" si="5"/>
        <v>0.0189231519763375</v>
      </c>
      <c r="AJ23">
        <f t="shared" si="5"/>
        <v>0.0189715427853596</v>
      </c>
      <c r="AK23">
        <f t="shared" si="5"/>
        <v>0.0189759616283022</v>
      </c>
      <c r="AL23">
        <f t="shared" si="5"/>
        <v>0.0149395531706055</v>
      </c>
      <c r="AM23">
        <f t="shared" si="5"/>
        <v>0.0149754094117653</v>
      </c>
      <c r="AN23">
        <f t="shared" si="5"/>
        <v>0.0144052624030909</v>
      </c>
      <c r="AO23">
        <f t="shared" si="5"/>
        <v>0.0144799323507725</v>
      </c>
      <c r="AP23">
        <f t="shared" si="5"/>
        <v>0.0142271795268201</v>
      </c>
      <c r="AQ23">
        <f t="shared" si="5"/>
        <v>0.0143306791229367</v>
      </c>
      <c r="AR23">
        <f t="shared" si="5"/>
        <v>0.0144539356964892</v>
      </c>
      <c r="AS23">
        <f t="shared" si="5"/>
        <v>0.0139765702619325</v>
      </c>
      <c r="AT23">
        <f t="shared" si="5"/>
        <v>0.0141553660149676</v>
      </c>
      <c r="AU23">
        <f t="shared" si="5"/>
        <v>0.0142120363882049</v>
      </c>
      <c r="AV23">
        <f t="shared" si="5"/>
        <v>0.0142058550479662</v>
      </c>
      <c r="AW23">
        <f t="shared" si="5"/>
        <v>0.014234883419885</v>
      </c>
      <c r="AX23">
        <f t="shared" si="5"/>
        <v>0.0142908268141346</v>
      </c>
      <c r="AY23">
        <f t="shared" si="5"/>
        <v>0.0143092182585703</v>
      </c>
      <c r="AZ23">
        <f t="shared" si="5"/>
        <v>0.0143290361723124</v>
      </c>
      <c r="BA23">
        <f t="shared" si="5"/>
        <v>0.0143639213439091</v>
      </c>
      <c r="BB23">
        <f t="shared" si="5"/>
        <v>0.0138767899264799</v>
      </c>
      <c r="BC23">
        <f t="shared" si="5"/>
        <v>0.0139064224692923</v>
      </c>
      <c r="BD23">
        <f t="shared" si="5"/>
        <v>0.0133058154976633</v>
      </c>
      <c r="BE23">
        <f t="shared" si="5"/>
        <v>0.0132059387262749</v>
      </c>
      <c r="BF23">
        <f t="shared" si="5"/>
        <v>0.0130698061632084</v>
      </c>
      <c r="BG23">
        <f t="shared" si="5"/>
        <v>0.0131506836079609</v>
      </c>
      <c r="BH23">
        <f t="shared" si="5"/>
        <v>0.0131723715120879</v>
      </c>
      <c r="BI23">
        <f t="shared" si="5"/>
        <v>0.0131411741942122</v>
      </c>
      <c r="BJ23">
        <f t="shared" si="5"/>
        <v>0.013231523531002</v>
      </c>
      <c r="BK23">
        <f t="shared" si="5"/>
        <v>0.0132638108310948</v>
      </c>
      <c r="BL23">
        <f t="shared" si="5"/>
        <v>0.0132605919604206</v>
      </c>
      <c r="BM23">
        <f t="shared" si="5"/>
        <v>0.0132728811404811</v>
      </c>
      <c r="BN23">
        <f t="shared" si="5"/>
        <v>0.0132937552357127</v>
      </c>
      <c r="BO23">
        <f t="shared" ref="BO23:DZ23" si="6">STDEV(BO1:BO18)</f>
        <v>0.0133031870749138</v>
      </c>
      <c r="BP23">
        <f t="shared" si="6"/>
        <v>0.0133256397581635</v>
      </c>
      <c r="BQ23">
        <f t="shared" si="6"/>
        <v>0.0133403445128637</v>
      </c>
      <c r="BR23">
        <f t="shared" si="6"/>
        <v>0.0133435069861622</v>
      </c>
      <c r="BS23">
        <f t="shared" si="6"/>
        <v>0.013353446180293</v>
      </c>
      <c r="BT23">
        <f t="shared" si="6"/>
        <v>0.0133610978253101</v>
      </c>
      <c r="BU23">
        <f t="shared" si="6"/>
        <v>0.0133750934147789</v>
      </c>
      <c r="BV23">
        <f t="shared" si="6"/>
        <v>0.0133907621975025</v>
      </c>
      <c r="BW23">
        <f t="shared" si="6"/>
        <v>0.0133630876677399</v>
      </c>
      <c r="BX23">
        <f t="shared" si="6"/>
        <v>0.0133089388816965</v>
      </c>
      <c r="BY23">
        <f t="shared" si="6"/>
        <v>0.0133202195119863</v>
      </c>
      <c r="BZ23">
        <f t="shared" si="6"/>
        <v>0.0133589032980545</v>
      </c>
      <c r="CA23">
        <f t="shared" si="6"/>
        <v>0.0133178481685432</v>
      </c>
      <c r="CB23">
        <f t="shared" si="6"/>
        <v>0.0120362501115188</v>
      </c>
      <c r="CC23">
        <f t="shared" si="6"/>
        <v>0.0120362590684115</v>
      </c>
      <c r="CD23">
        <f t="shared" si="6"/>
        <v>0.0106413153028801</v>
      </c>
      <c r="CE23">
        <f t="shared" si="6"/>
        <v>0.0107086548291663</v>
      </c>
      <c r="CF23">
        <f t="shared" si="6"/>
        <v>0.0107138596684596</v>
      </c>
      <c r="CG23">
        <f t="shared" si="6"/>
        <v>0.0106950981717564</v>
      </c>
      <c r="CH23">
        <f t="shared" si="6"/>
        <v>0.0106917696836619</v>
      </c>
      <c r="CI23">
        <f t="shared" si="6"/>
        <v>0.0107004521492299</v>
      </c>
      <c r="CJ23">
        <f t="shared" si="6"/>
        <v>0.0106793754441384</v>
      </c>
      <c r="CK23">
        <f t="shared" si="6"/>
        <v>0.0106866762422596</v>
      </c>
      <c r="CL23">
        <f t="shared" si="6"/>
        <v>0.0106997643179012</v>
      </c>
      <c r="CM23">
        <f t="shared" si="6"/>
        <v>0.0107006488163231</v>
      </c>
      <c r="CN23">
        <f t="shared" si="6"/>
        <v>0.0107085457465729</v>
      </c>
      <c r="CO23">
        <f t="shared" si="6"/>
        <v>0.010716662120926</v>
      </c>
      <c r="CP23">
        <f t="shared" si="6"/>
        <v>0.0107064524916322</v>
      </c>
      <c r="CQ23">
        <f t="shared" si="6"/>
        <v>0.0107136274104676</v>
      </c>
      <c r="CR23">
        <f t="shared" si="6"/>
        <v>0.0107072283930965</v>
      </c>
      <c r="CS23">
        <f t="shared" si="6"/>
        <v>0.0106498105134539</v>
      </c>
      <c r="CT23">
        <f t="shared" si="6"/>
        <v>0.0106608851352538</v>
      </c>
      <c r="CU23">
        <f t="shared" si="6"/>
        <v>0.0106725582507777</v>
      </c>
      <c r="CV23">
        <f t="shared" si="6"/>
        <v>0.0106748375204432</v>
      </c>
      <c r="CW23">
        <f t="shared" si="6"/>
        <v>0.0106780248665617</v>
      </c>
      <c r="CX23">
        <f t="shared" si="6"/>
        <v>0.010678419891306</v>
      </c>
      <c r="CY23">
        <f t="shared" si="6"/>
        <v>0.0107090810528692</v>
      </c>
      <c r="CZ23">
        <f t="shared" si="6"/>
        <v>0.0086051347384995</v>
      </c>
      <c r="DA23">
        <f t="shared" si="6"/>
        <v>0.00860564980503599</v>
      </c>
      <c r="DB23">
        <f t="shared" si="6"/>
        <v>0.00860913480971441</v>
      </c>
      <c r="DC23">
        <f t="shared" si="6"/>
        <v>0.00859421642203339</v>
      </c>
      <c r="DD23">
        <f t="shared" si="6"/>
        <v>0.00859602462540208</v>
      </c>
      <c r="DE23">
        <f t="shared" si="6"/>
        <v>0.00859790352810622</v>
      </c>
      <c r="DF23">
        <f t="shared" si="6"/>
        <v>0.00860142844783947</v>
      </c>
      <c r="DG23">
        <f t="shared" si="6"/>
        <v>0.00860513530749372</v>
      </c>
      <c r="DH23">
        <f t="shared" si="6"/>
        <v>0.00860645431095574</v>
      </c>
      <c r="DI23">
        <f t="shared" si="6"/>
        <v>0.00861155862856379</v>
      </c>
      <c r="DJ23">
        <f t="shared" si="6"/>
        <v>0.00861417040734623</v>
      </c>
      <c r="DK23">
        <f t="shared" si="6"/>
        <v>0.00861547420329331</v>
      </c>
      <c r="DL23">
        <f t="shared" si="6"/>
        <v>0.00859629970317171</v>
      </c>
      <c r="DM23">
        <f t="shared" si="6"/>
        <v>0.00859798166435882</v>
      </c>
      <c r="DN23">
        <f t="shared" si="6"/>
        <v>0.00859810902384182</v>
      </c>
      <c r="DO23">
        <f t="shared" si="6"/>
        <v>0.00861189997948316</v>
      </c>
      <c r="DP23">
        <f t="shared" si="6"/>
        <v>0.00861415924871112</v>
      </c>
      <c r="DQ23">
        <f t="shared" si="6"/>
        <v>0.00862148676959641</v>
      </c>
      <c r="DR23">
        <f t="shared" si="6"/>
        <v>0.00860711576559322</v>
      </c>
      <c r="DS23">
        <f t="shared" si="6"/>
        <v>0.00860826811857174</v>
      </c>
      <c r="DT23">
        <f t="shared" si="6"/>
        <v>0.00860929781109402</v>
      </c>
      <c r="DU23">
        <f t="shared" si="6"/>
        <v>0.00861091635823636</v>
      </c>
      <c r="DV23">
        <f t="shared" si="6"/>
        <v>0.00861137011011654</v>
      </c>
      <c r="DW23">
        <f t="shared" si="6"/>
        <v>0.00861197272775546</v>
      </c>
      <c r="DX23">
        <f t="shared" si="6"/>
        <v>0.00862355354131859</v>
      </c>
      <c r="DY23">
        <f t="shared" si="6"/>
        <v>0.00862677150627008</v>
      </c>
      <c r="DZ23">
        <f t="shared" si="6"/>
        <v>0.00863029237201464</v>
      </c>
      <c r="EA23">
        <f t="shared" ref="EA23:GL23" si="7">STDEV(EA1:EA18)</f>
        <v>0.00857320748684719</v>
      </c>
      <c r="EB23">
        <f t="shared" si="7"/>
        <v>0.00857498513444409</v>
      </c>
      <c r="EC23">
        <f t="shared" si="7"/>
        <v>0.00857569477097352</v>
      </c>
      <c r="ED23">
        <f t="shared" si="7"/>
        <v>0.00857662852269813</v>
      </c>
      <c r="EE23">
        <f t="shared" si="7"/>
        <v>0.00854060380374467</v>
      </c>
      <c r="EF23">
        <f t="shared" si="7"/>
        <v>0.00854379442718845</v>
      </c>
      <c r="EG23">
        <f t="shared" si="7"/>
        <v>0.00854751751231206</v>
      </c>
      <c r="EH23">
        <f t="shared" si="7"/>
        <v>0.0085509062730053</v>
      </c>
      <c r="EI23">
        <f t="shared" si="7"/>
        <v>0.00849138250545214</v>
      </c>
      <c r="EJ23">
        <f t="shared" si="7"/>
        <v>0.00849414080916837</v>
      </c>
      <c r="EK23">
        <f t="shared" si="7"/>
        <v>0.00849414126255542</v>
      </c>
      <c r="EL23">
        <f t="shared" si="7"/>
        <v>0.00849487203313606</v>
      </c>
      <c r="EM23">
        <f t="shared" si="7"/>
        <v>0.00849504813808947</v>
      </c>
      <c r="EN23">
        <f t="shared" si="7"/>
        <v>0.00849303004002754</v>
      </c>
      <c r="EO23">
        <f t="shared" si="7"/>
        <v>0.00849282150860796</v>
      </c>
      <c r="EP23">
        <f t="shared" si="7"/>
        <v>0.00849311079240364</v>
      </c>
      <c r="EQ23">
        <f t="shared" si="7"/>
        <v>0.00849403589618835</v>
      </c>
      <c r="ER23">
        <f t="shared" si="7"/>
        <v>0.00849600830489249</v>
      </c>
      <c r="ES23">
        <f t="shared" si="7"/>
        <v>0.00849818696348996</v>
      </c>
      <c r="ET23">
        <f t="shared" si="7"/>
        <v>0.00849909805483594</v>
      </c>
      <c r="EU23">
        <f t="shared" si="7"/>
        <v>0.00850102591643026</v>
      </c>
      <c r="EV23">
        <f t="shared" si="7"/>
        <v>0.00850104273782257</v>
      </c>
      <c r="EW23">
        <f t="shared" si="7"/>
        <v>0.00833585815414824</v>
      </c>
      <c r="EX23">
        <f t="shared" si="7"/>
        <v>0.00833600995746831</v>
      </c>
      <c r="EY23">
        <f t="shared" si="7"/>
        <v>0.00833615135891963</v>
      </c>
      <c r="EZ23">
        <f t="shared" si="7"/>
        <v>0.00824230267722296</v>
      </c>
      <c r="FA23">
        <f t="shared" si="7"/>
        <v>0.00823700643403884</v>
      </c>
      <c r="FB23">
        <f t="shared" si="7"/>
        <v>0.0082377116204896</v>
      </c>
      <c r="FC23">
        <f t="shared" si="7"/>
        <v>0.00823801593381835</v>
      </c>
      <c r="FD23">
        <f t="shared" si="7"/>
        <v>0.00823580192753639</v>
      </c>
      <c r="FE23">
        <f t="shared" si="7"/>
        <v>0.00823598976335997</v>
      </c>
      <c r="FF23">
        <f t="shared" si="7"/>
        <v>0.00823651882257815</v>
      </c>
      <c r="FG23">
        <f t="shared" si="7"/>
        <v>0.00823662751835373</v>
      </c>
      <c r="FH23">
        <f t="shared" si="7"/>
        <v>0.00823647508526494</v>
      </c>
      <c r="FI23">
        <f t="shared" si="7"/>
        <v>0.00819261649245714</v>
      </c>
      <c r="FJ23">
        <f t="shared" si="7"/>
        <v>0.00819433486330432</v>
      </c>
      <c r="FK23">
        <f t="shared" si="7"/>
        <v>0.00512882072471785</v>
      </c>
      <c r="FL23">
        <f t="shared" si="7"/>
        <v>0.00512904418122385</v>
      </c>
      <c r="FM23">
        <f t="shared" si="7"/>
        <v>0.00512754929936366</v>
      </c>
      <c r="FN23">
        <f t="shared" si="7"/>
        <v>0.00512763129396715</v>
      </c>
      <c r="FO23">
        <f t="shared" si="7"/>
        <v>0.00512790308443983</v>
      </c>
      <c r="FP23">
        <f t="shared" si="7"/>
        <v>0.00502352788917886</v>
      </c>
      <c r="FQ23">
        <f t="shared" si="7"/>
        <v>0.00495687815331098</v>
      </c>
      <c r="FR23">
        <f t="shared" si="7"/>
        <v>0.00491213305850065</v>
      </c>
      <c r="FS23">
        <f t="shared" si="7"/>
        <v>0.00490721273818827</v>
      </c>
      <c r="FT23">
        <f t="shared" si="7"/>
        <v>0.00490734148939365</v>
      </c>
      <c r="FU23">
        <f t="shared" si="7"/>
        <v>0.00489954867802701</v>
      </c>
      <c r="FV23">
        <f t="shared" si="7"/>
        <v>0.004887699183384</v>
      </c>
      <c r="FW23">
        <f t="shared" si="7"/>
        <v>0.00488778471186484</v>
      </c>
      <c r="FX23">
        <f t="shared" si="7"/>
        <v>0.00488270043180325</v>
      </c>
      <c r="FY23">
        <f t="shared" si="7"/>
        <v>0.00485590720201066</v>
      </c>
      <c r="FZ23">
        <f t="shared" si="7"/>
        <v>0.00485591127817436</v>
      </c>
      <c r="GA23">
        <f t="shared" si="7"/>
        <v>0.00485594201322838</v>
      </c>
      <c r="GB23">
        <f t="shared" si="7"/>
        <v>0.00485089117732946</v>
      </c>
      <c r="GC23">
        <f t="shared" si="7"/>
        <v>0.00484319020452108</v>
      </c>
      <c r="GD23">
        <f t="shared" si="7"/>
        <v>0.00484255799967462</v>
      </c>
      <c r="GE23">
        <f t="shared" si="7"/>
        <v>0.00484217262287785</v>
      </c>
      <c r="GF23">
        <f t="shared" si="7"/>
        <v>0.00483817101222667</v>
      </c>
      <c r="GG23">
        <f t="shared" si="7"/>
        <v>0.00483826724112822</v>
      </c>
      <c r="GH23">
        <f t="shared" si="7"/>
        <v>0.00483833658600381</v>
      </c>
      <c r="GI23">
        <f t="shared" si="7"/>
        <v>0.00483874982370487</v>
      </c>
      <c r="GJ23">
        <f t="shared" si="7"/>
        <v>0.00483870659076498</v>
      </c>
      <c r="GK23">
        <f t="shared" si="7"/>
        <v>0.00483858084054321</v>
      </c>
      <c r="GL23">
        <f t="shared" si="7"/>
        <v>0.00483856611452478</v>
      </c>
      <c r="GM23">
        <f t="shared" ref="GM23:IX23" si="8">STDEV(GM1:GM18)</f>
        <v>0.00483886673303659</v>
      </c>
      <c r="GN23">
        <f t="shared" si="8"/>
        <v>0.00483907185233863</v>
      </c>
      <c r="GO23">
        <f t="shared" si="8"/>
        <v>0.00483904306813165</v>
      </c>
      <c r="GP23">
        <f t="shared" si="8"/>
        <v>0.00483907929439753</v>
      </c>
      <c r="GQ23">
        <f t="shared" si="8"/>
        <v>0.00483930517599493</v>
      </c>
      <c r="GR23">
        <f t="shared" si="8"/>
        <v>0.00483937298594358</v>
      </c>
      <c r="GS23">
        <f t="shared" si="8"/>
        <v>0.00483933469032395</v>
      </c>
      <c r="GT23">
        <f t="shared" si="8"/>
        <v>0.00483936909619692</v>
      </c>
      <c r="GU23">
        <f t="shared" si="8"/>
        <v>0.00483968166739154</v>
      </c>
      <c r="GV23">
        <f t="shared" si="8"/>
        <v>0.00483885111616419</v>
      </c>
      <c r="GW23">
        <f t="shared" si="8"/>
        <v>0.00483887385344759</v>
      </c>
      <c r="GX23">
        <f t="shared" si="8"/>
        <v>0.00483898637083407</v>
      </c>
      <c r="GY23">
        <f t="shared" si="8"/>
        <v>0.00483916418618509</v>
      </c>
      <c r="GZ23">
        <f t="shared" si="8"/>
        <v>0.00483979000413473</v>
      </c>
      <c r="HA23">
        <f t="shared" si="8"/>
        <v>0.00483993275361254</v>
      </c>
      <c r="HB23">
        <f t="shared" si="8"/>
        <v>0.00484032688325646</v>
      </c>
      <c r="HC23">
        <f t="shared" si="8"/>
        <v>0.00484093803641589</v>
      </c>
      <c r="HD23">
        <f t="shared" si="8"/>
        <v>0.00484105762353328</v>
      </c>
      <c r="HE23">
        <f t="shared" si="8"/>
        <v>0.00484125364282534</v>
      </c>
      <c r="HF23">
        <f t="shared" si="8"/>
        <v>0.00484124891351624</v>
      </c>
      <c r="HG23">
        <f t="shared" si="8"/>
        <v>0.00484136877645373</v>
      </c>
      <c r="HH23">
        <f t="shared" si="8"/>
        <v>0.004841284360404</v>
      </c>
      <c r="HI23">
        <f t="shared" si="8"/>
        <v>0.00484105456173925</v>
      </c>
      <c r="HJ23">
        <f t="shared" si="8"/>
        <v>0.00484110816437041</v>
      </c>
      <c r="HK23">
        <f t="shared" si="8"/>
        <v>0.00484147393990448</v>
      </c>
      <c r="HL23">
        <f t="shared" si="8"/>
        <v>0.00484224873006614</v>
      </c>
      <c r="HM23">
        <f t="shared" si="8"/>
        <v>0.0048425844704589</v>
      </c>
      <c r="HN23">
        <f t="shared" si="8"/>
        <v>0.00484287673495133</v>
      </c>
      <c r="HO23">
        <f t="shared" si="8"/>
        <v>0.00484389597386035</v>
      </c>
      <c r="HP23">
        <f t="shared" si="8"/>
        <v>0.00484433633822278</v>
      </c>
      <c r="HQ23">
        <f t="shared" si="8"/>
        <v>0.00484428399047178</v>
      </c>
      <c r="HR23">
        <f t="shared" si="8"/>
        <v>0.00484424444055345</v>
      </c>
      <c r="HS23">
        <f t="shared" si="8"/>
        <v>0.00484433686000731</v>
      </c>
      <c r="HT23">
        <f t="shared" si="8"/>
        <v>0.00484436481847191</v>
      </c>
      <c r="HU23">
        <f t="shared" si="8"/>
        <v>0.00484441039126603</v>
      </c>
      <c r="HV23">
        <f t="shared" si="8"/>
        <v>0.00484442959735119</v>
      </c>
      <c r="HW23">
        <f t="shared" si="8"/>
        <v>0.00484461275401089</v>
      </c>
      <c r="HX23">
        <f t="shared" si="8"/>
        <v>0.00484463247570547</v>
      </c>
      <c r="HY23">
        <f t="shared" si="8"/>
        <v>0.004844706640629</v>
      </c>
      <c r="HZ23">
        <f t="shared" si="8"/>
        <v>0.00484473077931011</v>
      </c>
      <c r="IA23">
        <f t="shared" si="8"/>
        <v>0.00484477736310759</v>
      </c>
      <c r="IB23">
        <f t="shared" si="8"/>
        <v>0.00484483809857119</v>
      </c>
      <c r="IC23">
        <f t="shared" si="8"/>
        <v>0.00484486780209925</v>
      </c>
      <c r="ID23">
        <f t="shared" si="8"/>
        <v>0.00484515335562688</v>
      </c>
      <c r="IE23">
        <f t="shared" si="8"/>
        <v>0.0048454033100771</v>
      </c>
      <c r="IF23">
        <f t="shared" si="8"/>
        <v>0.00484539360510917</v>
      </c>
      <c r="IG23">
        <f t="shared" si="8"/>
        <v>0.00484542302432721</v>
      </c>
      <c r="IH23">
        <f t="shared" si="8"/>
        <v>0.00484562019531081</v>
      </c>
      <c r="II23">
        <f t="shared" si="8"/>
        <v>0.00484577357749487</v>
      </c>
      <c r="IJ23">
        <f t="shared" si="8"/>
        <v>0.00484578947842914</v>
      </c>
      <c r="IK23">
        <f t="shared" si="8"/>
        <v>0.00484579896258793</v>
      </c>
      <c r="IL23">
        <f t="shared" si="8"/>
        <v>0.00484580462570135</v>
      </c>
      <c r="IM23">
        <f t="shared" si="8"/>
        <v>0.00484614059223439</v>
      </c>
      <c r="IN23">
        <f t="shared" si="8"/>
        <v>0.00484616607247025</v>
      </c>
      <c r="IO23">
        <f t="shared" si="8"/>
        <v>0.00484618111440455</v>
      </c>
      <c r="IP23">
        <f t="shared" si="8"/>
        <v>0.0048463358123142</v>
      </c>
      <c r="IQ23">
        <f t="shared" si="8"/>
        <v>0.00484641564693798</v>
      </c>
      <c r="IR23">
        <f t="shared" si="8"/>
        <v>0.00484649848130214</v>
      </c>
      <c r="IS23">
        <f t="shared" si="8"/>
        <v>0.00484657224027104</v>
      </c>
      <c r="IT23">
        <f t="shared" si="8"/>
        <v>0.00484664159162157</v>
      </c>
      <c r="IU23">
        <f t="shared" si="8"/>
        <v>0.004846653091965</v>
      </c>
      <c r="IV23">
        <f t="shared" si="8"/>
        <v>0.00484666086927004</v>
      </c>
      <c r="IW23">
        <f t="shared" si="8"/>
        <v>0.00484666133053716</v>
      </c>
      <c r="IX23">
        <f t="shared" si="8"/>
        <v>0.00484666476844195</v>
      </c>
      <c r="IY23">
        <f t="shared" ref="IY23:KO23" si="9">STDEV(IY1:IY18)</f>
        <v>0.00484667150230768</v>
      </c>
      <c r="IZ23">
        <f t="shared" si="9"/>
        <v>0.00484667024536971</v>
      </c>
      <c r="JA23">
        <f t="shared" si="9"/>
        <v>0.00484673281928742</v>
      </c>
      <c r="JB23">
        <f t="shared" si="9"/>
        <v>0.00484674129099209</v>
      </c>
      <c r="JC23">
        <f t="shared" si="9"/>
        <v>0.00484678721912387</v>
      </c>
      <c r="JD23">
        <f t="shared" si="9"/>
        <v>0.00209744217697377</v>
      </c>
      <c r="JE23">
        <f t="shared" si="9"/>
        <v>0.00209744249481144</v>
      </c>
      <c r="JF23">
        <f t="shared" si="9"/>
        <v>0.0020974710993393</v>
      </c>
      <c r="JG23">
        <f t="shared" si="9"/>
        <v>0.00209747470306464</v>
      </c>
      <c r="JH23">
        <f t="shared" si="9"/>
        <v>0.00209747680405482</v>
      </c>
      <c r="JI23">
        <f t="shared" si="9"/>
        <v>0.00209747930777275</v>
      </c>
      <c r="JJ23">
        <f t="shared" si="9"/>
        <v>0.00209748294581102</v>
      </c>
      <c r="JK23">
        <f t="shared" si="9"/>
        <v>0.00209748769032964</v>
      </c>
      <c r="JL23">
        <f t="shared" si="9"/>
        <v>0.00209750029199883</v>
      </c>
      <c r="JM23">
        <f t="shared" si="9"/>
        <v>0.00209750302777912</v>
      </c>
      <c r="JN23">
        <f t="shared" si="9"/>
        <v>0.00209750680822252</v>
      </c>
      <c r="JO23">
        <f t="shared" si="9"/>
        <v>0.00209752087040526</v>
      </c>
      <c r="JP23">
        <f t="shared" si="9"/>
        <v>0.00209752647176443</v>
      </c>
      <c r="JQ23">
        <f t="shared" si="9"/>
        <v>0.0020975286570614</v>
      </c>
      <c r="JR23">
        <f t="shared" si="9"/>
        <v>0.00209753006214666</v>
      </c>
      <c r="JS23">
        <f t="shared" si="9"/>
        <v>0.00209754263521991</v>
      </c>
      <c r="JT23">
        <f t="shared" si="9"/>
        <v>0.00209754509844804</v>
      </c>
      <c r="JU23">
        <f t="shared" si="9"/>
        <v>0.00209755296978004</v>
      </c>
      <c r="JV23">
        <f t="shared" si="9"/>
        <v>0.00209755937670295</v>
      </c>
      <c r="JW23">
        <f t="shared" si="9"/>
        <v>0.00209756036620793</v>
      </c>
      <c r="JX23">
        <f t="shared" si="9"/>
        <v>0.00209756413102451</v>
      </c>
      <c r="JY23">
        <f t="shared" si="9"/>
        <v>0.00209756579506116</v>
      </c>
      <c r="JZ23">
        <f t="shared" si="9"/>
        <v>0.00209757142668185</v>
      </c>
      <c r="KA23">
        <f t="shared" si="9"/>
        <v>0.00209758556328925</v>
      </c>
      <c r="KB23">
        <f t="shared" si="9"/>
        <v>0.00209759687385253</v>
      </c>
      <c r="KC23">
        <f t="shared" si="9"/>
        <v>0.00209759732849359</v>
      </c>
      <c r="KD23">
        <f t="shared" si="9"/>
        <v>0.0020976010873036</v>
      </c>
      <c r="KE23">
        <f t="shared" si="9"/>
        <v>0.00209760240395492</v>
      </c>
      <c r="KF23">
        <f t="shared" si="9"/>
        <v>0.00209760367754956</v>
      </c>
      <c r="KG23">
        <f t="shared" si="9"/>
        <v>0.00209760535112678</v>
      </c>
      <c r="KH23">
        <f t="shared" si="9"/>
        <v>0.00209760595274631</v>
      </c>
      <c r="KI23">
        <f t="shared" si="9"/>
        <v>0.00209760811682726</v>
      </c>
      <c r="KJ23">
        <f t="shared" si="9"/>
        <v>0.00209761069491887</v>
      </c>
      <c r="KK23">
        <f t="shared" si="9"/>
        <v>0.00209761097785521</v>
      </c>
      <c r="KL23">
        <f t="shared" si="9"/>
        <v>0.00209761426533483</v>
      </c>
      <c r="KM23">
        <f t="shared" si="9"/>
        <v>0.00209761469633615</v>
      </c>
      <c r="KN23">
        <f t="shared" si="9"/>
        <v>0.00209761615490437</v>
      </c>
      <c r="KO23">
        <f t="shared" si="9"/>
        <v>0.00209761663351968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O23"/>
  <sheetViews>
    <sheetView workbookViewId="0">
      <selection activeCell="A1" sqref="A1"/>
    </sheetView>
  </sheetViews>
  <sheetFormatPr defaultColWidth="9" defaultRowHeight="13.5"/>
  <cols>
    <col min="1" max="1" width="14.375" style="3" customWidth="1"/>
    <col min="2" max="301" width="13.75" style="3"/>
    <col min="302" max="16384" width="9" style="3"/>
  </cols>
  <sheetData>
    <row r="1" spans="1:301">
      <c r="A1" s="4">
        <v>6.061537631</v>
      </c>
      <c r="B1" s="4">
        <v>5.00382499521113</v>
      </c>
      <c r="C1" s="4">
        <v>4.94169785531971</v>
      </c>
      <c r="D1" s="4">
        <v>4.92174526774942</v>
      </c>
      <c r="E1" s="4">
        <v>3.72617883972838</v>
      </c>
      <c r="F1" s="4">
        <v>3.14859657098686</v>
      </c>
      <c r="G1" s="4">
        <v>2.05340088834263</v>
      </c>
      <c r="H1" s="4">
        <v>2.05340088834263</v>
      </c>
      <c r="I1" s="4">
        <v>2.05340088834263</v>
      </c>
      <c r="J1" s="4">
        <v>2.05340088834263</v>
      </c>
      <c r="K1" s="4">
        <v>2.00154219863613</v>
      </c>
      <c r="L1" s="4">
        <v>2.00154219863613</v>
      </c>
      <c r="M1" s="4">
        <v>2.00154219863613</v>
      </c>
      <c r="N1" s="4">
        <v>2.00154219863613</v>
      </c>
      <c r="O1" s="4">
        <v>2.00154219863613</v>
      </c>
      <c r="P1" s="4">
        <v>2.00154219863613</v>
      </c>
      <c r="Q1" s="4">
        <v>1.999787924396</v>
      </c>
      <c r="R1" s="4">
        <v>1.96762919842482</v>
      </c>
      <c r="S1" s="4">
        <v>1.96762919842482</v>
      </c>
      <c r="T1" s="4">
        <v>1.94197853300169</v>
      </c>
      <c r="U1" s="4">
        <v>1.94197853300169</v>
      </c>
      <c r="V1" s="4">
        <v>1.93101233264685</v>
      </c>
      <c r="W1" s="4">
        <v>1.92201365431155</v>
      </c>
      <c r="X1" s="4">
        <v>1.92201365431155</v>
      </c>
      <c r="Y1" s="4">
        <v>1.92201365431155</v>
      </c>
      <c r="Z1" s="4">
        <v>1.91532030001255</v>
      </c>
      <c r="AA1" s="4">
        <v>0.843063573571812</v>
      </c>
      <c r="AB1" s="4">
        <v>0.843063573571812</v>
      </c>
      <c r="AC1" s="4">
        <v>0.843063573571812</v>
      </c>
      <c r="AD1" s="4">
        <v>0.843063573571812</v>
      </c>
      <c r="AE1" s="4">
        <v>0.84225582625192</v>
      </c>
      <c r="AF1" s="4">
        <v>0.841690946180906</v>
      </c>
      <c r="AG1" s="4">
        <v>0.841503252508647</v>
      </c>
      <c r="AH1" s="4">
        <v>0.841503252508647</v>
      </c>
      <c r="AI1" s="4">
        <v>0.84146630612876</v>
      </c>
      <c r="AJ1" s="4">
        <v>0.841387359878426</v>
      </c>
      <c r="AK1" s="4">
        <v>0.841284811135642</v>
      </c>
      <c r="AL1" s="4">
        <v>0.840626057414358</v>
      </c>
      <c r="AM1" s="4">
        <v>0.840626057414358</v>
      </c>
      <c r="AN1" s="4">
        <v>0.840547410549367</v>
      </c>
      <c r="AO1" s="4">
        <v>0.840237670283859</v>
      </c>
      <c r="AP1" s="4">
        <v>0.840237670283859</v>
      </c>
      <c r="AQ1" s="4">
        <v>0.840159926404892</v>
      </c>
      <c r="AR1" s="4">
        <v>0.839894766739966</v>
      </c>
      <c r="AS1" s="4">
        <v>0.838804019484136</v>
      </c>
      <c r="AT1" s="4">
        <v>0.838240112526686</v>
      </c>
      <c r="AU1" s="4">
        <v>0.837808634257496</v>
      </c>
      <c r="AV1" s="4">
        <v>0.837418409058805</v>
      </c>
      <c r="AW1" s="4">
        <v>0.836344820981088</v>
      </c>
      <c r="AX1" s="4">
        <v>0.835003911654157</v>
      </c>
      <c r="AY1" s="4">
        <v>0.834845209321895</v>
      </c>
      <c r="AZ1" s="4">
        <v>0.832282311737116</v>
      </c>
      <c r="BA1" s="4">
        <v>0.829236504671059</v>
      </c>
      <c r="BB1" s="4">
        <v>0.819815777950202</v>
      </c>
      <c r="BC1" s="4">
        <v>0.807214732649354</v>
      </c>
      <c r="BD1" s="4">
        <v>0.805166038633018</v>
      </c>
      <c r="BE1" s="4">
        <v>0.795697206281853</v>
      </c>
      <c r="BF1" s="4">
        <v>0.79443281156318</v>
      </c>
      <c r="BG1" s="4">
        <v>0.716502017387015</v>
      </c>
      <c r="BH1" s="4">
        <v>0.716502017387015</v>
      </c>
      <c r="BI1" s="4">
        <v>0.716502017387015</v>
      </c>
      <c r="BJ1" s="4">
        <v>0.700415573975626</v>
      </c>
      <c r="BK1" s="4">
        <v>0.699673182469662</v>
      </c>
      <c r="BL1" s="4">
        <v>0.699234384091061</v>
      </c>
      <c r="BM1" s="4">
        <v>0.699234384091061</v>
      </c>
      <c r="BN1" s="4">
        <v>0.698894555738173</v>
      </c>
      <c r="BO1" s="4">
        <v>0.697152280126639</v>
      </c>
      <c r="BP1" s="4">
        <v>0.697152280126639</v>
      </c>
      <c r="BQ1" s="4">
        <v>0.697152280126639</v>
      </c>
      <c r="BR1" s="4">
        <v>0.697152280126639</v>
      </c>
      <c r="BS1" s="4">
        <v>0.697032718410354</v>
      </c>
      <c r="BT1" s="4">
        <v>0.697032718410354</v>
      </c>
      <c r="BU1" s="4">
        <v>0.696955283723591</v>
      </c>
      <c r="BV1" s="4">
        <v>0.696913316805532</v>
      </c>
      <c r="BW1" s="4">
        <v>0.696797739459164</v>
      </c>
      <c r="BX1" s="4">
        <v>0.696726858551109</v>
      </c>
      <c r="BY1" s="4">
        <v>0.696716195252709</v>
      </c>
      <c r="BZ1" s="4">
        <v>0.696716195252709</v>
      </c>
      <c r="CA1" s="4">
        <v>0.696716195252709</v>
      </c>
      <c r="CB1" s="4">
        <v>0.696716150843921</v>
      </c>
      <c r="CC1" s="4">
        <v>0.696715242250293</v>
      </c>
      <c r="CD1" s="4">
        <v>0.696715242250293</v>
      </c>
      <c r="CE1" s="4">
        <v>0.696715242250293</v>
      </c>
      <c r="CF1" s="4">
        <v>0.696715217607446</v>
      </c>
      <c r="CG1" s="4">
        <v>0.696709972648836</v>
      </c>
      <c r="CH1" s="4">
        <v>0.696709972648836</v>
      </c>
      <c r="CI1" s="4">
        <v>0.696709972648836</v>
      </c>
      <c r="CJ1" s="4">
        <v>0.696655980016245</v>
      </c>
      <c r="CK1" s="4">
        <v>0.696642083627308</v>
      </c>
      <c r="CL1" s="4">
        <v>0.696642083627308</v>
      </c>
      <c r="CM1" s="4">
        <v>0.696642083627308</v>
      </c>
      <c r="CN1" s="4">
        <v>0.696641795320172</v>
      </c>
      <c r="CO1" s="4">
        <v>0.696641666170116</v>
      </c>
      <c r="CP1" s="4">
        <v>0.696641135154147</v>
      </c>
      <c r="CQ1" s="4">
        <v>0.696640084984188</v>
      </c>
      <c r="CR1" s="4">
        <v>0.696638132773539</v>
      </c>
      <c r="CS1" s="4">
        <v>0.696638132773539</v>
      </c>
      <c r="CT1" s="4">
        <v>0.696635768804841</v>
      </c>
      <c r="CU1" s="4">
        <v>0.696568470079568</v>
      </c>
      <c r="CV1" s="4">
        <v>0.696568470079568</v>
      </c>
      <c r="CW1" s="4">
        <v>0.696568470079568</v>
      </c>
      <c r="CX1" s="4">
        <v>0.696568470079568</v>
      </c>
      <c r="CY1" s="4">
        <v>0.696568470079568</v>
      </c>
      <c r="CZ1" s="4">
        <v>0.696568470079568</v>
      </c>
      <c r="DA1" s="4">
        <v>0.696568470079568</v>
      </c>
      <c r="DB1" s="4">
        <v>0.696568470079568</v>
      </c>
      <c r="DC1" s="4">
        <v>0.696568470079568</v>
      </c>
      <c r="DD1" s="4">
        <v>0.696568470079568</v>
      </c>
      <c r="DE1" s="4">
        <v>0.696568470079568</v>
      </c>
      <c r="DF1" s="4">
        <v>0.696568470079568</v>
      </c>
      <c r="DG1" s="4">
        <v>0.696568470079568</v>
      </c>
      <c r="DH1" s="4">
        <v>0.696568470079568</v>
      </c>
      <c r="DI1" s="4">
        <v>0.696568414458418</v>
      </c>
      <c r="DJ1" s="4">
        <v>0.696568414458418</v>
      </c>
      <c r="DK1" s="4">
        <v>0.696568414458418</v>
      </c>
      <c r="DL1" s="4">
        <v>0.696568414458418</v>
      </c>
      <c r="DM1" s="4">
        <v>0.696568367410146</v>
      </c>
      <c r="DN1" s="4">
        <v>0.696568367410146</v>
      </c>
      <c r="DO1" s="4">
        <v>0.696568367410146</v>
      </c>
      <c r="DP1" s="4">
        <v>0.696568367410146</v>
      </c>
      <c r="DQ1" s="4">
        <v>0.696568367410146</v>
      </c>
      <c r="DR1" s="4">
        <v>0.696568367410146</v>
      </c>
      <c r="DS1" s="4">
        <v>0.69656821121961</v>
      </c>
      <c r="DT1" s="4">
        <v>0.69656821121961</v>
      </c>
      <c r="DU1" s="4">
        <v>0.69656821121961</v>
      </c>
      <c r="DV1" s="4">
        <v>0.665617742549683</v>
      </c>
      <c r="DW1" s="4">
        <v>0.665617742549683</v>
      </c>
      <c r="DX1" s="4">
        <v>0.657415829296991</v>
      </c>
      <c r="DY1" s="4">
        <v>0.657415829296991</v>
      </c>
      <c r="DZ1" s="4">
        <v>0.657415829296991</v>
      </c>
      <c r="EA1" s="4">
        <v>0.657415829296991</v>
      </c>
      <c r="EB1" s="4">
        <v>0.657415829296991</v>
      </c>
      <c r="EC1" s="4">
        <v>0.657415829296991</v>
      </c>
      <c r="ED1" s="4">
        <v>0.656104311886966</v>
      </c>
      <c r="EE1" s="4">
        <v>0.656104311886966</v>
      </c>
      <c r="EF1" s="4">
        <v>0.656082470802092</v>
      </c>
      <c r="EG1" s="4">
        <v>0.655922815251674</v>
      </c>
      <c r="EH1" s="4">
        <v>0.655922815251674</v>
      </c>
      <c r="EI1" s="4">
        <v>0.655922815251674</v>
      </c>
      <c r="EJ1" s="4">
        <v>0.655922815251674</v>
      </c>
      <c r="EK1" s="4">
        <v>0.655922815251674</v>
      </c>
      <c r="EL1" s="4">
        <v>0.655922815251674</v>
      </c>
      <c r="EM1" s="4">
        <v>0.655871818210285</v>
      </c>
      <c r="EN1" s="4">
        <v>0.6558693545501</v>
      </c>
      <c r="EO1" s="4">
        <v>0.6558693545501</v>
      </c>
      <c r="EP1" s="4">
        <v>0.655859605563982</v>
      </c>
      <c r="EQ1" s="4">
        <v>0.655859605563982</v>
      </c>
      <c r="ER1" s="4">
        <v>0.655859605563982</v>
      </c>
      <c r="ES1" s="4">
        <v>0.655859605563982</v>
      </c>
      <c r="ET1" s="4">
        <v>0.655810496602829</v>
      </c>
      <c r="EU1" s="4">
        <v>0.655802005474454</v>
      </c>
      <c r="EV1" s="4">
        <v>0.655802005474454</v>
      </c>
      <c r="EW1" s="4">
        <v>0.655802005474454</v>
      </c>
      <c r="EX1" s="4">
        <v>0.655802005474454</v>
      </c>
      <c r="EY1" s="4">
        <v>0.655802005474454</v>
      </c>
      <c r="EZ1" s="4">
        <v>0.655799301720658</v>
      </c>
      <c r="FA1" s="4">
        <v>0.655799301720658</v>
      </c>
      <c r="FB1" s="4">
        <v>0.655798045048743</v>
      </c>
      <c r="FC1" s="4">
        <v>0.655798045048743</v>
      </c>
      <c r="FD1" s="4">
        <v>0.655798045048743</v>
      </c>
      <c r="FE1" s="4">
        <v>0.655798045048743</v>
      </c>
      <c r="FF1" s="4">
        <v>0.655798045048743</v>
      </c>
      <c r="FG1" s="4">
        <v>0.655798045048743</v>
      </c>
      <c r="FH1" s="4">
        <v>0.655798045048743</v>
      </c>
      <c r="FI1" s="4">
        <v>0.655798045048743</v>
      </c>
      <c r="FJ1" s="4">
        <v>0.655798045048743</v>
      </c>
      <c r="FK1" s="4">
        <v>0.655798045048743</v>
      </c>
      <c r="FL1" s="4">
        <v>0.655798045048743</v>
      </c>
      <c r="FM1" s="4">
        <v>0.655798045048743</v>
      </c>
      <c r="FN1" s="4">
        <v>0.655798045048743</v>
      </c>
      <c r="FO1" s="4">
        <v>0.655798045048743</v>
      </c>
      <c r="FP1" s="4">
        <v>0.655796223026107</v>
      </c>
      <c r="FQ1" s="4">
        <v>0.655796223026107</v>
      </c>
      <c r="FR1" s="4">
        <v>0.655796223026107</v>
      </c>
      <c r="FS1" s="4">
        <v>0.655796223026107</v>
      </c>
      <c r="FT1" s="4">
        <v>0.655796223026107</v>
      </c>
      <c r="FU1" s="4">
        <v>0.655796223026107</v>
      </c>
      <c r="FV1" s="4">
        <v>0.655796221723599</v>
      </c>
      <c r="FW1" s="4">
        <v>0.655796221723599</v>
      </c>
      <c r="FX1" s="4">
        <v>0.655796221723599</v>
      </c>
      <c r="FY1" s="4">
        <v>0.655796221619917</v>
      </c>
      <c r="FZ1" s="4">
        <v>0.655796221619917</v>
      </c>
      <c r="GA1" s="4">
        <v>0.655796221619917</v>
      </c>
      <c r="GB1" s="4">
        <v>0.655796221619917</v>
      </c>
      <c r="GC1" s="4">
        <v>0.655796221618773</v>
      </c>
      <c r="GD1" s="4">
        <v>0.65579622161842</v>
      </c>
      <c r="GE1" s="4">
        <v>0.6557962216181</v>
      </c>
      <c r="GF1" s="4">
        <v>0.655796221617698</v>
      </c>
      <c r="GG1" s="4">
        <v>0.655796221617698</v>
      </c>
      <c r="GH1" s="4">
        <v>0.655796221617698</v>
      </c>
      <c r="GI1" s="4">
        <v>0.655796221617698</v>
      </c>
      <c r="GJ1" s="4">
        <v>0.655796221617693</v>
      </c>
      <c r="GK1" s="4">
        <v>0.655796221617693</v>
      </c>
      <c r="GL1" s="4">
        <v>0.655796221617693</v>
      </c>
      <c r="GM1" s="4">
        <v>0.655796221617692</v>
      </c>
      <c r="GN1" s="4">
        <v>0.655796221617692</v>
      </c>
      <c r="GO1" s="4">
        <v>0.655796221617691</v>
      </c>
      <c r="GP1" s="4">
        <v>0.655796221617691</v>
      </c>
      <c r="GQ1" s="4">
        <v>0.655796221617691</v>
      </c>
      <c r="GR1" s="4">
        <v>0.655796221617691</v>
      </c>
      <c r="GS1" s="4">
        <v>0.655796221617691</v>
      </c>
      <c r="GT1" s="4">
        <v>0.655796221617691</v>
      </c>
      <c r="GU1" s="4">
        <v>0.65579622161769</v>
      </c>
      <c r="GV1" s="4">
        <v>0.65579622161769</v>
      </c>
      <c r="GW1" s="4">
        <v>0.65579622161769</v>
      </c>
      <c r="GX1" s="4">
        <v>0.65579622161769</v>
      </c>
      <c r="GY1" s="4">
        <v>0.65579622161769</v>
      </c>
      <c r="GZ1" s="4">
        <v>0.65579622161769</v>
      </c>
      <c r="HA1" s="4">
        <v>0.65579622161769</v>
      </c>
      <c r="HB1" s="4">
        <v>0.65579622161769</v>
      </c>
      <c r="HC1" s="4">
        <v>0.65579622161769</v>
      </c>
      <c r="HD1" s="4">
        <v>0.65579622161769</v>
      </c>
      <c r="HE1" s="4">
        <v>0.65579622161769</v>
      </c>
      <c r="HF1" s="4">
        <v>0.65579622161769</v>
      </c>
      <c r="HG1" s="4">
        <v>0.65579622161769</v>
      </c>
      <c r="HH1" s="4">
        <v>0.65579622161769</v>
      </c>
      <c r="HI1" s="4">
        <v>0.65579622161769</v>
      </c>
      <c r="HJ1" s="4">
        <v>0.65579622161769</v>
      </c>
      <c r="HK1" s="4">
        <v>0.65579622161769</v>
      </c>
      <c r="HL1" s="4">
        <v>0.65579622161769</v>
      </c>
      <c r="HM1" s="4">
        <v>0.65579622161769</v>
      </c>
      <c r="HN1" s="4">
        <v>0.65579622161769</v>
      </c>
      <c r="HO1" s="4">
        <v>0.65579622161769</v>
      </c>
      <c r="HP1" s="4">
        <v>0.65579622161769</v>
      </c>
      <c r="HQ1" s="4">
        <v>0.65579622161769</v>
      </c>
      <c r="HR1" s="4">
        <v>0.65579622161769</v>
      </c>
      <c r="HS1" s="4">
        <v>0.65579622161769</v>
      </c>
      <c r="HT1" s="4">
        <v>0.65579622161769</v>
      </c>
      <c r="HU1" s="4">
        <v>0.65579622161769</v>
      </c>
      <c r="HV1" s="4">
        <v>0.65579622161769</v>
      </c>
      <c r="HW1" s="4">
        <v>0.655796070955262</v>
      </c>
      <c r="HX1" s="4">
        <v>0.655796053704936</v>
      </c>
      <c r="HY1" s="4">
        <v>0.655796053704936</v>
      </c>
      <c r="HZ1" s="4">
        <v>0.655795976684099</v>
      </c>
      <c r="IA1" s="4">
        <v>0.655795976684099</v>
      </c>
      <c r="IB1" s="4">
        <v>0.655795976684099</v>
      </c>
      <c r="IC1" s="4">
        <v>0.655795976684099</v>
      </c>
      <c r="ID1" s="4">
        <v>0.655795976684099</v>
      </c>
      <c r="IE1" s="4">
        <v>0.655795976684099</v>
      </c>
      <c r="IF1" s="4">
        <v>0.655795952498875</v>
      </c>
      <c r="IG1" s="4">
        <v>0.655795952498875</v>
      </c>
      <c r="IH1" s="4">
        <v>0.655795952498875</v>
      </c>
      <c r="II1" s="4">
        <v>0.655795952498875</v>
      </c>
      <c r="IJ1" s="4">
        <v>0.655795952498875</v>
      </c>
      <c r="IK1" s="4">
        <v>0.655795952498875</v>
      </c>
      <c r="IL1" s="4">
        <v>0.655795950407744</v>
      </c>
      <c r="IM1" s="4">
        <v>0.655795950407744</v>
      </c>
      <c r="IN1" s="4">
        <v>0.655795946595343</v>
      </c>
      <c r="IO1" s="4">
        <v>0.655795946595343</v>
      </c>
      <c r="IP1" s="4">
        <v>0.655795946239086</v>
      </c>
      <c r="IQ1" s="4">
        <v>0.655795945789108</v>
      </c>
      <c r="IR1" s="4">
        <v>0.655795945789108</v>
      </c>
      <c r="IS1" s="4">
        <v>0.655795945789108</v>
      </c>
      <c r="IT1" s="4">
        <v>0.655795945789108</v>
      </c>
      <c r="IU1" s="4">
        <v>0.655795945789108</v>
      </c>
      <c r="IV1" s="4">
        <v>0.655795945766793</v>
      </c>
      <c r="IW1" s="4">
        <v>0.655795945743902</v>
      </c>
      <c r="IX1" s="4">
        <v>0.655795945724649</v>
      </c>
      <c r="IY1" s="4">
        <v>0.655795945724649</v>
      </c>
      <c r="IZ1" s="4">
        <v>0.655795945724649</v>
      </c>
      <c r="JA1" s="4">
        <v>0.655795945724649</v>
      </c>
      <c r="JB1" s="4">
        <v>0.655795945724649</v>
      </c>
      <c r="JC1" s="4">
        <v>0.655795945724649</v>
      </c>
      <c r="JD1" s="4">
        <v>0.655795945724649</v>
      </c>
      <c r="JE1" s="4">
        <v>0.655795945724436</v>
      </c>
      <c r="JF1" s="4">
        <v>0.655795945724436</v>
      </c>
      <c r="JG1" s="4">
        <v>0.655795945724436</v>
      </c>
      <c r="JH1" s="4">
        <v>0.655795945724117</v>
      </c>
      <c r="JI1" s="4">
        <v>0.655795945724117</v>
      </c>
      <c r="JJ1" s="4">
        <v>0.655795945724117</v>
      </c>
      <c r="JK1" s="4">
        <v>0.655795945724112</v>
      </c>
      <c r="JL1" s="4">
        <v>0.655795945724112</v>
      </c>
      <c r="JM1" s="4">
        <v>0.655795945724112</v>
      </c>
      <c r="JN1" s="4">
        <v>0.655795945724111</v>
      </c>
      <c r="JO1" s="4">
        <v>0.655795945724106</v>
      </c>
      <c r="JP1" s="4">
        <v>0.655795945724106</v>
      </c>
      <c r="JQ1" s="4">
        <v>0.655795945724106</v>
      </c>
      <c r="JR1" s="4">
        <v>0.655795945710607</v>
      </c>
      <c r="JS1" s="4">
        <v>0.655795945706156</v>
      </c>
      <c r="JT1" s="4">
        <v>0.655795945700756</v>
      </c>
      <c r="JU1" s="4">
        <v>0.65579594569505</v>
      </c>
      <c r="JV1" s="4">
        <v>0.65579594569505</v>
      </c>
      <c r="JW1" s="4">
        <v>0.655795945693927</v>
      </c>
      <c r="JX1" s="4">
        <v>0.655795945692536</v>
      </c>
      <c r="JY1" s="4">
        <v>0.655795945692536</v>
      </c>
      <c r="JZ1" s="4">
        <v>0.655795945691784</v>
      </c>
      <c r="KA1" s="4">
        <v>0.655795945691441</v>
      </c>
      <c r="KB1" s="4">
        <v>0.655795945691203</v>
      </c>
      <c r="KC1" s="4">
        <v>0.655795945691187</v>
      </c>
      <c r="KD1" s="4">
        <v>0.655795945691187</v>
      </c>
      <c r="KE1" s="4">
        <v>0.655795945691166</v>
      </c>
      <c r="KF1" s="4">
        <v>0.655795945691146</v>
      </c>
      <c r="KG1" s="4">
        <v>0.655795945691102</v>
      </c>
      <c r="KH1" s="4">
        <v>0.655795945691102</v>
      </c>
      <c r="KI1" s="4">
        <v>0.655795945691102</v>
      </c>
      <c r="KJ1" s="4">
        <v>0.655795945691102</v>
      </c>
      <c r="KK1" s="4">
        <v>0.655795945691102</v>
      </c>
      <c r="KL1" s="4">
        <v>0.6557959456911</v>
      </c>
      <c r="KM1" s="4">
        <v>0.6557959456911</v>
      </c>
      <c r="KN1" s="4">
        <v>0.655795945691097</v>
      </c>
      <c r="KO1" s="4">
        <v>0.655795945691095</v>
      </c>
    </row>
    <row r="2" spans="1:301">
      <c r="A2" s="4">
        <v>6.061537631</v>
      </c>
      <c r="B2" s="4">
        <v>2.07588769234808</v>
      </c>
      <c r="C2" s="4">
        <v>2.07588769234808</v>
      </c>
      <c r="D2" s="4">
        <v>2.07588769234808</v>
      </c>
      <c r="E2" s="4">
        <v>2.07588769234808</v>
      </c>
      <c r="F2" s="4">
        <v>2.07588769234808</v>
      </c>
      <c r="G2" s="4">
        <v>2.07588769234808</v>
      </c>
      <c r="H2" s="4">
        <v>1.97932031690483</v>
      </c>
      <c r="I2" s="4">
        <v>1.97932031690483</v>
      </c>
      <c r="J2" s="4">
        <v>1.87741794918697</v>
      </c>
      <c r="K2" s="4">
        <v>1.8716963960622</v>
      </c>
      <c r="L2" s="4">
        <v>1.8716963960622</v>
      </c>
      <c r="M2" s="4">
        <v>1.8716963960622</v>
      </c>
      <c r="N2" s="4">
        <v>1.83969382954409</v>
      </c>
      <c r="O2" s="4">
        <v>1.83969382954409</v>
      </c>
      <c r="P2" s="4">
        <v>0.80109861437674</v>
      </c>
      <c r="Q2" s="4">
        <v>0.765547223259293</v>
      </c>
      <c r="R2" s="4">
        <v>0.764401833385274</v>
      </c>
      <c r="S2" s="4">
        <v>0.764401833385274</v>
      </c>
      <c r="T2" s="4">
        <v>0.764401833385274</v>
      </c>
      <c r="U2" s="4">
        <v>0.754332726889356</v>
      </c>
      <c r="V2" s="4">
        <v>0.731536462565912</v>
      </c>
      <c r="W2" s="4">
        <v>0.731536462565912</v>
      </c>
      <c r="X2" s="4">
        <v>0.730321295248526</v>
      </c>
      <c r="Y2" s="4">
        <v>0.658035956450733</v>
      </c>
      <c r="Z2" s="4">
        <v>0.658035956450733</v>
      </c>
      <c r="AA2" s="4">
        <v>0.658035956450733</v>
      </c>
      <c r="AB2" s="4">
        <v>0.656826863864858</v>
      </c>
      <c r="AC2" s="4">
        <v>0.656826863864858</v>
      </c>
      <c r="AD2" s="4">
        <v>0.656826863864858</v>
      </c>
      <c r="AE2" s="4">
        <v>0.656460530302742</v>
      </c>
      <c r="AF2" s="4">
        <v>0.629223372020879</v>
      </c>
      <c r="AG2" s="4">
        <v>0.629223372020879</v>
      </c>
      <c r="AH2" s="4">
        <v>0.629223372020879</v>
      </c>
      <c r="AI2" s="4">
        <v>0.629223372020879</v>
      </c>
      <c r="AJ2" s="4">
        <v>0.625088924005834</v>
      </c>
      <c r="AK2" s="4">
        <v>0.62462544176271</v>
      </c>
      <c r="AL2" s="4">
        <v>0.62462544176271</v>
      </c>
      <c r="AM2" s="4">
        <v>0.62462544176271</v>
      </c>
      <c r="AN2" s="4">
        <v>0.62462544176271</v>
      </c>
      <c r="AO2" s="4">
        <v>0.62462544176271</v>
      </c>
      <c r="AP2" s="4">
        <v>0.62462544176271</v>
      </c>
      <c r="AQ2" s="4">
        <v>0.62462544176271</v>
      </c>
      <c r="AR2" s="4">
        <v>0.62462544176271</v>
      </c>
      <c r="AS2" s="4">
        <v>0.62462544176271</v>
      </c>
      <c r="AT2" s="4">
        <v>0.62462544176271</v>
      </c>
      <c r="AU2" s="4">
        <v>0.624498045819613</v>
      </c>
      <c r="AV2" s="4">
        <v>0.624498045819613</v>
      </c>
      <c r="AW2" s="4">
        <v>0.624498045819613</v>
      </c>
      <c r="AX2" s="4">
        <v>0.624410564184606</v>
      </c>
      <c r="AY2" s="4">
        <v>0.624410564184606</v>
      </c>
      <c r="AZ2" s="4">
        <v>0.624410564184606</v>
      </c>
      <c r="BA2" s="4">
        <v>0.624202715139998</v>
      </c>
      <c r="BB2" s="4">
        <v>0.624202715139998</v>
      </c>
      <c r="BC2" s="4">
        <v>0.624202715139998</v>
      </c>
      <c r="BD2" s="4">
        <v>0.624180447247844</v>
      </c>
      <c r="BE2" s="4">
        <v>0.624180447247844</v>
      </c>
      <c r="BF2" s="4">
        <v>0.624128891143243</v>
      </c>
      <c r="BG2" s="4">
        <v>0.624128891143243</v>
      </c>
      <c r="BH2" s="4">
        <v>0.624128891143243</v>
      </c>
      <c r="BI2" s="4">
        <v>0.624128891143243</v>
      </c>
      <c r="BJ2" s="4">
        <v>0.624128891143243</v>
      </c>
      <c r="BK2" s="4">
        <v>0.624128891143243</v>
      </c>
      <c r="BL2" s="4">
        <v>0.624128891143243</v>
      </c>
      <c r="BM2" s="4">
        <v>0.624115071049299</v>
      </c>
      <c r="BN2" s="4">
        <v>0.624115071049299</v>
      </c>
      <c r="BO2" s="4">
        <v>0.624115071049299</v>
      </c>
      <c r="BP2" s="4">
        <v>0.624115071049299</v>
      </c>
      <c r="BQ2" s="4">
        <v>0.624115071049299</v>
      </c>
      <c r="BR2" s="4">
        <v>0.62410881041496</v>
      </c>
      <c r="BS2" s="4">
        <v>0.62410881041496</v>
      </c>
      <c r="BT2" s="4">
        <v>0.624083201997064</v>
      </c>
      <c r="BU2" s="4">
        <v>0.624083201997064</v>
      </c>
      <c r="BV2" s="4">
        <v>0.624083201997064</v>
      </c>
      <c r="BW2" s="4">
        <v>0.624063729913743</v>
      </c>
      <c r="BX2" s="4">
        <v>0.624062443585711</v>
      </c>
      <c r="BY2" s="4">
        <v>0.624060179708577</v>
      </c>
      <c r="BZ2" s="4">
        <v>0.624059150107649</v>
      </c>
      <c r="CA2" s="4">
        <v>0.624055507847351</v>
      </c>
      <c r="CB2" s="4">
        <v>0.624055251889047</v>
      </c>
      <c r="CC2" s="4">
        <v>0.624055251889047</v>
      </c>
      <c r="CD2" s="4">
        <v>0.624042559163282</v>
      </c>
      <c r="CE2" s="4">
        <v>0.624033014723875</v>
      </c>
      <c r="CF2" s="4">
        <v>0.624033014723875</v>
      </c>
      <c r="CG2" s="4">
        <v>0.624033014723875</v>
      </c>
      <c r="CH2" s="4">
        <v>0.624029874712398</v>
      </c>
      <c r="CI2" s="4">
        <v>0.624029874712398</v>
      </c>
      <c r="CJ2" s="4">
        <v>0.624027495400306</v>
      </c>
      <c r="CK2" s="4">
        <v>0.62402739756073</v>
      </c>
      <c r="CL2" s="4">
        <v>0.62402739756073</v>
      </c>
      <c r="CM2" s="4">
        <v>0.62402739756073</v>
      </c>
      <c r="CN2" s="4">
        <v>0.62402739756073</v>
      </c>
      <c r="CO2" s="4">
        <v>0.62402739756073</v>
      </c>
      <c r="CP2" s="4">
        <v>0.62402739756073</v>
      </c>
      <c r="CQ2" s="4">
        <v>0.62402644027282</v>
      </c>
      <c r="CR2" s="4">
        <v>0.624022911164084</v>
      </c>
      <c r="CS2" s="4">
        <v>0.624022911164084</v>
      </c>
      <c r="CT2" s="4">
        <v>0.624022157007387</v>
      </c>
      <c r="CU2" s="4">
        <v>0.624022157007387</v>
      </c>
      <c r="CV2" s="4">
        <v>0.624021170192782</v>
      </c>
      <c r="CW2" s="4">
        <v>0.624021170192782</v>
      </c>
      <c r="CX2" s="4">
        <v>0.624021170192782</v>
      </c>
      <c r="CY2" s="4">
        <v>0.624021170192782</v>
      </c>
      <c r="CZ2" s="4">
        <v>0.624020864959461</v>
      </c>
      <c r="DA2" s="4">
        <v>0.624020864959461</v>
      </c>
      <c r="DB2" s="4">
        <v>0.624020840650217</v>
      </c>
      <c r="DC2" s="4">
        <v>0.624020673826977</v>
      </c>
      <c r="DD2" s="4">
        <v>0.624020632325885</v>
      </c>
      <c r="DE2" s="4">
        <v>0.62402050063982</v>
      </c>
      <c r="DF2" s="4">
        <v>0.62402050063982</v>
      </c>
      <c r="DG2" s="4">
        <v>0.624020331285145</v>
      </c>
      <c r="DH2" s="4">
        <v>0.624019780639878</v>
      </c>
      <c r="DI2" s="4">
        <v>0.624019780639878</v>
      </c>
      <c r="DJ2" s="4">
        <v>0.624019660932867</v>
      </c>
      <c r="DK2" s="4">
        <v>0.624019630966277</v>
      </c>
      <c r="DL2" s="4">
        <v>0.624019499637989</v>
      </c>
      <c r="DM2" s="4">
        <v>0.624019499637989</v>
      </c>
      <c r="DN2" s="4">
        <v>0.624019421682913</v>
      </c>
      <c r="DO2" s="4">
        <v>0.624019421682913</v>
      </c>
      <c r="DP2" s="4">
        <v>0.624019421682913</v>
      </c>
      <c r="DQ2" s="4">
        <v>0.624019421682913</v>
      </c>
      <c r="DR2" s="4">
        <v>0.624019406012598</v>
      </c>
      <c r="DS2" s="4">
        <v>0.624019406012598</v>
      </c>
      <c r="DT2" s="4">
        <v>0.624019394164178</v>
      </c>
      <c r="DU2" s="4">
        <v>0.624019206916728</v>
      </c>
      <c r="DV2" s="4">
        <v>0.62401903339808</v>
      </c>
      <c r="DW2" s="4">
        <v>0.624019031481727</v>
      </c>
      <c r="DX2" s="4">
        <v>0.62401901683783</v>
      </c>
      <c r="DY2" s="4">
        <v>0.624019009450925</v>
      </c>
      <c r="DZ2" s="4">
        <v>0.624018992154839</v>
      </c>
      <c r="EA2" s="4">
        <v>0.624018938367976</v>
      </c>
      <c r="EB2" s="4">
        <v>0.624018900324035</v>
      </c>
      <c r="EC2" s="4">
        <v>0.624018868631799</v>
      </c>
      <c r="ED2" s="4">
        <v>0.624018836095281</v>
      </c>
      <c r="EE2" s="4">
        <v>0.624018803614595</v>
      </c>
      <c r="EF2" s="4">
        <v>0.624018777776196</v>
      </c>
      <c r="EG2" s="4">
        <v>0.624018738741534</v>
      </c>
      <c r="EH2" s="4">
        <v>0.624018738741534</v>
      </c>
      <c r="EI2" s="4">
        <v>0.624018738551859</v>
      </c>
      <c r="EJ2" s="4">
        <v>0.624018728562928</v>
      </c>
      <c r="EK2" s="4">
        <v>0.624018721549323</v>
      </c>
      <c r="EL2" s="4">
        <v>0.624018721549323</v>
      </c>
      <c r="EM2" s="4">
        <v>0.624018721327444</v>
      </c>
      <c r="EN2" s="4">
        <v>0.624018675055249</v>
      </c>
      <c r="EO2" s="4">
        <v>0.624018476095707</v>
      </c>
      <c r="EP2" s="4">
        <v>0.624017819436394</v>
      </c>
      <c r="EQ2" s="4">
        <v>0.624017536019156</v>
      </c>
      <c r="ER2" s="4">
        <v>0.624016208669639</v>
      </c>
      <c r="ES2" s="4">
        <v>0.624014393409784</v>
      </c>
      <c r="ET2" s="4">
        <v>0.624014393409784</v>
      </c>
      <c r="EU2" s="4">
        <v>0.624014393409784</v>
      </c>
      <c r="EV2" s="4">
        <v>0.624014219715705</v>
      </c>
      <c r="EW2" s="4">
        <v>0.624014219715705</v>
      </c>
      <c r="EX2" s="4">
        <v>0.624014219715705</v>
      </c>
      <c r="EY2" s="4">
        <v>0.624014219715705</v>
      </c>
      <c r="EZ2" s="4">
        <v>0.624014083599198</v>
      </c>
      <c r="FA2" s="4">
        <v>0.624013631268512</v>
      </c>
      <c r="FB2" s="4">
        <v>0.624013583132612</v>
      </c>
      <c r="FC2" s="4">
        <v>0.624013456442409</v>
      </c>
      <c r="FD2" s="4">
        <v>0.624013456442409</v>
      </c>
      <c r="FE2" s="4">
        <v>0.624013440453002</v>
      </c>
      <c r="FF2" s="4">
        <v>0.624013440453002</v>
      </c>
      <c r="FG2" s="4">
        <v>0.624013440453002</v>
      </c>
      <c r="FH2" s="4">
        <v>0.62401340785185</v>
      </c>
      <c r="FI2" s="4">
        <v>0.62401340785185</v>
      </c>
      <c r="FJ2" s="4">
        <v>0.624013405802741</v>
      </c>
      <c r="FK2" s="4">
        <v>0.624013173201605</v>
      </c>
      <c r="FL2" s="4">
        <v>0.624013169676322</v>
      </c>
      <c r="FM2" s="4">
        <v>0.624013169676322</v>
      </c>
      <c r="FN2" s="4">
        <v>0.624013169676322</v>
      </c>
      <c r="FO2" s="4">
        <v>0.624013158253148</v>
      </c>
      <c r="FP2" s="4">
        <v>0.624013158253148</v>
      </c>
      <c r="FQ2" s="4">
        <v>0.624013147311601</v>
      </c>
      <c r="FR2" s="4">
        <v>0.624013147311601</v>
      </c>
      <c r="FS2" s="4">
        <v>0.624013119219102</v>
      </c>
      <c r="FT2" s="4">
        <v>0.624013082083172</v>
      </c>
      <c r="FU2" s="4">
        <v>0.624013063139294</v>
      </c>
      <c r="FV2" s="4">
        <v>0.624013063139294</v>
      </c>
      <c r="FW2" s="4">
        <v>0.624013040817954</v>
      </c>
      <c r="FX2" s="4">
        <v>0.624013040817954</v>
      </c>
      <c r="FY2" s="4">
        <v>0.624013040817954</v>
      </c>
      <c r="FZ2" s="4">
        <v>0.624013040817954</v>
      </c>
      <c r="GA2" s="4">
        <v>0.624013038033716</v>
      </c>
      <c r="GB2" s="4">
        <v>0.624013033765969</v>
      </c>
      <c r="GC2" s="4">
        <v>0.62401301622164</v>
      </c>
      <c r="GD2" s="4">
        <v>0.624012995806041</v>
      </c>
      <c r="GE2" s="4">
        <v>0.624012974970213</v>
      </c>
      <c r="GF2" s="4">
        <v>0.624012974970213</v>
      </c>
      <c r="GG2" s="4">
        <v>0.624012974970213</v>
      </c>
      <c r="GH2" s="4">
        <v>0.624012974970213</v>
      </c>
      <c r="GI2" s="4">
        <v>0.624012939990924</v>
      </c>
      <c r="GJ2" s="4">
        <v>0.624012939990924</v>
      </c>
      <c r="GK2" s="4">
        <v>0.624012936133065</v>
      </c>
      <c r="GL2" s="4">
        <v>0.624012921170512</v>
      </c>
      <c r="GM2" s="4">
        <v>0.624012914880654</v>
      </c>
      <c r="GN2" s="4">
        <v>0.624012914880654</v>
      </c>
      <c r="GO2" s="4">
        <v>0.624012911270153</v>
      </c>
      <c r="GP2" s="4">
        <v>0.624012911270153</v>
      </c>
      <c r="GQ2" s="4">
        <v>0.624012911270153</v>
      </c>
      <c r="GR2" s="4">
        <v>0.624012911270153</v>
      </c>
      <c r="GS2" s="4">
        <v>0.624012911270153</v>
      </c>
      <c r="GT2" s="4">
        <v>0.624012910872217</v>
      </c>
      <c r="GU2" s="4">
        <v>0.624012910872217</v>
      </c>
      <c r="GV2" s="4">
        <v>0.624012910740375</v>
      </c>
      <c r="GW2" s="4">
        <v>0.624012910629197</v>
      </c>
      <c r="GX2" s="4">
        <v>0.624012910330565</v>
      </c>
      <c r="GY2" s="4">
        <v>0.624012909895011</v>
      </c>
      <c r="GZ2" s="4">
        <v>0.624012904714704</v>
      </c>
      <c r="HA2" s="4">
        <v>0.624012904714704</v>
      </c>
      <c r="HB2" s="4">
        <v>0.624012904634805</v>
      </c>
      <c r="HC2" s="4">
        <v>0.624012904454227</v>
      </c>
      <c r="HD2" s="4">
        <v>0.624012904390133</v>
      </c>
      <c r="HE2" s="4">
        <v>0.624012903753879</v>
      </c>
      <c r="HF2" s="4">
        <v>0.624012902774316</v>
      </c>
      <c r="HG2" s="4">
        <v>0.624012900612442</v>
      </c>
      <c r="HH2" s="4">
        <v>0.624012899406552</v>
      </c>
      <c r="HI2" s="4">
        <v>0.624012897829601</v>
      </c>
      <c r="HJ2" s="4">
        <v>0.624012896182758</v>
      </c>
      <c r="HK2" s="4">
        <v>0.624012890678382</v>
      </c>
      <c r="HL2" s="4">
        <v>0.624012881486492</v>
      </c>
      <c r="HM2" s="4">
        <v>0.624012878546329</v>
      </c>
      <c r="HN2" s="4">
        <v>0.624012865494009</v>
      </c>
      <c r="HO2" s="4">
        <v>0.624012849455957</v>
      </c>
      <c r="HP2" s="4">
        <v>0.624012849455957</v>
      </c>
      <c r="HQ2" s="4">
        <v>0.624012840079476</v>
      </c>
      <c r="HR2" s="4">
        <v>0.624012840079476</v>
      </c>
      <c r="HS2" s="4">
        <v>0.624012838533623</v>
      </c>
      <c r="HT2" s="4">
        <v>0.624012835923132</v>
      </c>
      <c r="HU2" s="4">
        <v>0.624012826563949</v>
      </c>
      <c r="HV2" s="4">
        <v>0.624012826177982</v>
      </c>
      <c r="HW2" s="4">
        <v>0.624012810819186</v>
      </c>
      <c r="HX2" s="4">
        <v>0.624012810819186</v>
      </c>
      <c r="HY2" s="4">
        <v>0.624012810819186</v>
      </c>
      <c r="HZ2" s="4">
        <v>0.624012784470107</v>
      </c>
      <c r="IA2" s="4">
        <v>0.624012784470107</v>
      </c>
      <c r="IB2" s="4">
        <v>0.624012777268031</v>
      </c>
      <c r="IC2" s="4">
        <v>0.624012777268031</v>
      </c>
      <c r="ID2" s="4">
        <v>0.624012777268031</v>
      </c>
      <c r="IE2" s="4">
        <v>0.624012777268031</v>
      </c>
      <c r="IF2" s="4">
        <v>0.624012771415438</v>
      </c>
      <c r="IG2" s="4">
        <v>0.624012771415438</v>
      </c>
      <c r="IH2" s="4">
        <v>0.624012764665179</v>
      </c>
      <c r="II2" s="4">
        <v>0.624012751227116</v>
      </c>
      <c r="IJ2" s="4">
        <v>0.624012751227116</v>
      </c>
      <c r="IK2" s="4">
        <v>0.624012751227116</v>
      </c>
      <c r="IL2" s="4">
        <v>0.624012744967789</v>
      </c>
      <c r="IM2" s="4">
        <v>0.624012743411338</v>
      </c>
      <c r="IN2" s="4">
        <v>0.62401273270288</v>
      </c>
      <c r="IO2" s="4">
        <v>0.62401273270288</v>
      </c>
      <c r="IP2" s="4">
        <v>0.624012725862252</v>
      </c>
      <c r="IQ2" s="4">
        <v>0.624012725862252</v>
      </c>
      <c r="IR2" s="4">
        <v>0.624012725862252</v>
      </c>
      <c r="IS2" s="4">
        <v>0.624012722848872</v>
      </c>
      <c r="IT2" s="4">
        <v>0.624012722848872</v>
      </c>
      <c r="IU2" s="4">
        <v>0.624012722848872</v>
      </c>
      <c r="IV2" s="4">
        <v>0.62401272226362</v>
      </c>
      <c r="IW2" s="4">
        <v>0.624012721821531</v>
      </c>
      <c r="IX2" s="4">
        <v>0.624012721821531</v>
      </c>
      <c r="IY2" s="4">
        <v>0.624012721821531</v>
      </c>
      <c r="IZ2" s="4">
        <v>0.624012721821531</v>
      </c>
      <c r="JA2" s="4">
        <v>0.624012721821531</v>
      </c>
      <c r="JB2" s="4">
        <v>0.624012721821531</v>
      </c>
      <c r="JC2" s="4">
        <v>0.62401272177934</v>
      </c>
      <c r="JD2" s="4">
        <v>0.62401272177934</v>
      </c>
      <c r="JE2" s="4">
        <v>0.62401272177934</v>
      </c>
      <c r="JF2" s="4">
        <v>0.624012721660341</v>
      </c>
      <c r="JG2" s="4">
        <v>0.624012721634166</v>
      </c>
      <c r="JH2" s="4">
        <v>0.624012721481808</v>
      </c>
      <c r="JI2" s="4">
        <v>0.624012720791101</v>
      </c>
      <c r="JJ2" s="4">
        <v>0.624012720689696</v>
      </c>
      <c r="JK2" s="4">
        <v>0.624012720689696</v>
      </c>
      <c r="JL2" s="4">
        <v>0.624012720664414</v>
      </c>
      <c r="JM2" s="4">
        <v>0.624012720664414</v>
      </c>
      <c r="JN2" s="4">
        <v>0.624012720664414</v>
      </c>
      <c r="JO2" s="4">
        <v>0.624012720465386</v>
      </c>
      <c r="JP2" s="4">
        <v>0.624012720465386</v>
      </c>
      <c r="JQ2" s="4">
        <v>0.624012720465386</v>
      </c>
      <c r="JR2" s="4">
        <v>0.624012720465386</v>
      </c>
      <c r="JS2" s="4">
        <v>0.624012720405017</v>
      </c>
      <c r="JT2" s="4">
        <v>0.624012720405017</v>
      </c>
      <c r="JU2" s="4">
        <v>0.624012720405017</v>
      </c>
      <c r="JV2" s="4">
        <v>0.624012720386965</v>
      </c>
      <c r="JW2" s="4">
        <v>0.624012720353919</v>
      </c>
      <c r="JX2" s="4">
        <v>0.624012720343534</v>
      </c>
      <c r="JY2" s="4">
        <v>0.624012720342619</v>
      </c>
      <c r="JZ2" s="4">
        <v>0.624012720313019</v>
      </c>
      <c r="KA2" s="4">
        <v>0.624012720304948</v>
      </c>
      <c r="KB2" s="4">
        <v>0.624012720299993</v>
      </c>
      <c r="KC2" s="4">
        <v>0.624012720299993</v>
      </c>
      <c r="KD2" s="4">
        <v>0.624012720292575</v>
      </c>
      <c r="KE2" s="4">
        <v>0.624012720285393</v>
      </c>
      <c r="KF2" s="4">
        <v>0.624012720266745</v>
      </c>
      <c r="KG2" s="4">
        <v>0.624012720248372</v>
      </c>
      <c r="KH2" s="4">
        <v>0.624012720191475</v>
      </c>
      <c r="KI2" s="4">
        <v>0.624012720165</v>
      </c>
      <c r="KJ2" s="4">
        <v>0.624012720165</v>
      </c>
      <c r="KK2" s="4">
        <v>0.624012720165</v>
      </c>
      <c r="KL2" s="4">
        <v>0.624012720155568</v>
      </c>
      <c r="KM2" s="4">
        <v>0.624012720120123</v>
      </c>
      <c r="KN2" s="4">
        <v>0.624012720120123</v>
      </c>
      <c r="KO2" s="4">
        <v>0.624012720117068</v>
      </c>
    </row>
    <row r="3" spans="1:301">
      <c r="A3" s="4">
        <v>6.061537631</v>
      </c>
      <c r="B3" s="4">
        <v>3.62877610109502</v>
      </c>
      <c r="C3" s="4">
        <v>3.62877610109502</v>
      </c>
      <c r="D3" s="4">
        <v>1.94297382955389</v>
      </c>
      <c r="E3" s="4">
        <v>1.89064065124671</v>
      </c>
      <c r="F3" s="4">
        <v>1.89064065124671</v>
      </c>
      <c r="G3" s="4">
        <v>1.89064065124671</v>
      </c>
      <c r="H3" s="4">
        <v>1.89064065124671</v>
      </c>
      <c r="I3" s="4">
        <v>1.88883045497332</v>
      </c>
      <c r="J3" s="4">
        <v>1.88883045497332</v>
      </c>
      <c r="K3" s="4">
        <v>1.88723252622995</v>
      </c>
      <c r="L3" s="4">
        <v>1.88643191073037</v>
      </c>
      <c r="M3" s="4">
        <v>1.88249937976258</v>
      </c>
      <c r="N3" s="4">
        <v>1.88249937976258</v>
      </c>
      <c r="O3" s="4">
        <v>1.87149929763028</v>
      </c>
      <c r="P3" s="4">
        <v>1.87149929763028</v>
      </c>
      <c r="Q3" s="4">
        <v>1.86375033681297</v>
      </c>
      <c r="R3" s="4">
        <v>1.86301514194496</v>
      </c>
      <c r="S3" s="4">
        <v>1.85061896158327</v>
      </c>
      <c r="T3" s="4">
        <v>1.84825930638976</v>
      </c>
      <c r="U3" s="4">
        <v>1.84825930638976</v>
      </c>
      <c r="V3" s="4">
        <v>1.83721843833967</v>
      </c>
      <c r="W3" s="4">
        <v>0.828945083062867</v>
      </c>
      <c r="X3" s="4">
        <v>0.769196581123259</v>
      </c>
      <c r="Y3" s="4">
        <v>0.769196581123259</v>
      </c>
      <c r="Z3" s="4">
        <v>0.762348829029515</v>
      </c>
      <c r="AA3" s="4">
        <v>0.762348829029515</v>
      </c>
      <c r="AB3" s="4">
        <v>0.762113301854548</v>
      </c>
      <c r="AC3" s="4">
        <v>0.761630639541359</v>
      </c>
      <c r="AD3" s="4">
        <v>0.721253156277495</v>
      </c>
      <c r="AE3" s="4">
        <v>0.714743026349968</v>
      </c>
      <c r="AF3" s="4">
        <v>0.713615057890693</v>
      </c>
      <c r="AG3" s="4">
        <v>0.713615057890693</v>
      </c>
      <c r="AH3" s="4">
        <v>0.693600796289973</v>
      </c>
      <c r="AI3" s="4">
        <v>0.690497794435789</v>
      </c>
      <c r="AJ3" s="4">
        <v>0.690072972842491</v>
      </c>
      <c r="AK3" s="4">
        <v>0.678508830236185</v>
      </c>
      <c r="AL3" s="4">
        <v>0.656889462899095</v>
      </c>
      <c r="AM3" s="4">
        <v>0.656889462899095</v>
      </c>
      <c r="AN3" s="4">
        <v>0.656889462899095</v>
      </c>
      <c r="AO3" s="4">
        <v>0.656430264749974</v>
      </c>
      <c r="AP3" s="4">
        <v>0.655955421658901</v>
      </c>
      <c r="AQ3" s="4">
        <v>0.655955421658901</v>
      </c>
      <c r="AR3" s="4">
        <v>0.655955421658901</v>
      </c>
      <c r="AS3" s="4">
        <v>0.655955421658901</v>
      </c>
      <c r="AT3" s="4">
        <v>0.655955421658901</v>
      </c>
      <c r="AU3" s="4">
        <v>0.655926377054093</v>
      </c>
      <c r="AV3" s="4">
        <v>0.655850752421738</v>
      </c>
      <c r="AW3" s="4">
        <v>0.655850752421738</v>
      </c>
      <c r="AX3" s="4">
        <v>0.655829855334667</v>
      </c>
      <c r="AY3" s="4">
        <v>0.65582336363674</v>
      </c>
      <c r="AZ3" s="4">
        <v>0.65582336363674</v>
      </c>
      <c r="BA3" s="4">
        <v>0.65582336363674</v>
      </c>
      <c r="BB3" s="4">
        <v>0.65582336363674</v>
      </c>
      <c r="BC3" s="4">
        <v>0.655815112885567</v>
      </c>
      <c r="BD3" s="4">
        <v>0.655814685506769</v>
      </c>
      <c r="BE3" s="4">
        <v>0.655814655488749</v>
      </c>
      <c r="BF3" s="4">
        <v>0.655814283557246</v>
      </c>
      <c r="BG3" s="4">
        <v>0.655811878024191</v>
      </c>
      <c r="BH3" s="4">
        <v>0.655810324353665</v>
      </c>
      <c r="BI3" s="4">
        <v>0.655809480515417</v>
      </c>
      <c r="BJ3" s="4">
        <v>0.655808760804929</v>
      </c>
      <c r="BK3" s="4">
        <v>0.655806627537033</v>
      </c>
      <c r="BL3" s="4">
        <v>0.655805875757439</v>
      </c>
      <c r="BM3" s="4">
        <v>0.65580586502637</v>
      </c>
      <c r="BN3" s="4">
        <v>0.655805851414439</v>
      </c>
      <c r="BO3" s="4">
        <v>0.655805851414439</v>
      </c>
      <c r="BP3" s="4">
        <v>0.655805851414439</v>
      </c>
      <c r="BQ3" s="4">
        <v>0.655805851414439</v>
      </c>
      <c r="BR3" s="4">
        <v>0.655805845511019</v>
      </c>
      <c r="BS3" s="4">
        <v>0.655805524599224</v>
      </c>
      <c r="BT3" s="4">
        <v>0.655805524599224</v>
      </c>
      <c r="BU3" s="4">
        <v>0.654772591763572</v>
      </c>
      <c r="BV3" s="4">
        <v>0.654772591763572</v>
      </c>
      <c r="BW3" s="4">
        <v>0.654772591763572</v>
      </c>
      <c r="BX3" s="4">
        <v>0.654772591763572</v>
      </c>
      <c r="BY3" s="4">
        <v>0.630096110669523</v>
      </c>
      <c r="BZ3" s="4">
        <v>0.630096110669523</v>
      </c>
      <c r="CA3" s="4">
        <v>0.630096110669523</v>
      </c>
      <c r="CB3" s="4">
        <v>0.630096110669523</v>
      </c>
      <c r="CC3" s="4">
        <v>0.630096110669523</v>
      </c>
      <c r="CD3" s="4">
        <v>0.630096110669523</v>
      </c>
      <c r="CE3" s="4">
        <v>0.630096110669523</v>
      </c>
      <c r="CF3" s="4">
        <v>0.630096110669523</v>
      </c>
      <c r="CG3" s="4">
        <v>0.630096110669523</v>
      </c>
      <c r="CH3" s="4">
        <v>0.630096110669523</v>
      </c>
      <c r="CI3" s="4">
        <v>0.630096110669523</v>
      </c>
      <c r="CJ3" s="4">
        <v>0.630096110669523</v>
      </c>
      <c r="CK3" s="4">
        <v>0.630096110669523</v>
      </c>
      <c r="CL3" s="4">
        <v>0.630096110669523</v>
      </c>
      <c r="CM3" s="4">
        <v>0.630096110669523</v>
      </c>
      <c r="CN3" s="4">
        <v>0.630096110669523</v>
      </c>
      <c r="CO3" s="4">
        <v>0.630096110669523</v>
      </c>
      <c r="CP3" s="4">
        <v>0.630096110669523</v>
      </c>
      <c r="CQ3" s="4">
        <v>0.630034230784895</v>
      </c>
      <c r="CR3" s="4">
        <v>0.629972019086765</v>
      </c>
      <c r="CS3" s="4">
        <v>0.629885962874616</v>
      </c>
      <c r="CT3" s="4">
        <v>0.629799201020027</v>
      </c>
      <c r="CU3" s="4">
        <v>0.629799201020027</v>
      </c>
      <c r="CV3" s="4">
        <v>0.629799201020027</v>
      </c>
      <c r="CW3" s="4">
        <v>0.629799201020027</v>
      </c>
      <c r="CX3" s="4">
        <v>0.629799201020027</v>
      </c>
      <c r="CY3" s="4">
        <v>0.629799201020027</v>
      </c>
      <c r="CZ3" s="4">
        <v>0.629797981209193</v>
      </c>
      <c r="DA3" s="4">
        <v>0.629797981209193</v>
      </c>
      <c r="DB3" s="4">
        <v>0.627044570167948</v>
      </c>
      <c r="DC3" s="4">
        <v>0.627044570167948</v>
      </c>
      <c r="DD3" s="4">
        <v>0.626662522763284</v>
      </c>
      <c r="DE3" s="4">
        <v>0.626662522763284</v>
      </c>
      <c r="DF3" s="4">
        <v>0.626662522763284</v>
      </c>
      <c r="DG3" s="4">
        <v>0.626662522763284</v>
      </c>
      <c r="DH3" s="4">
        <v>0.626662522763284</v>
      </c>
      <c r="DI3" s="4">
        <v>0.626662522763284</v>
      </c>
      <c r="DJ3" s="4">
        <v>0.625897669083045</v>
      </c>
      <c r="DK3" s="4">
        <v>0.625897669083045</v>
      </c>
      <c r="DL3" s="4">
        <v>0.625839243372656</v>
      </c>
      <c r="DM3" s="4">
        <v>0.625839243372656</v>
      </c>
      <c r="DN3" s="4">
        <v>0.625839243372656</v>
      </c>
      <c r="DO3" s="4">
        <v>0.625748575799094</v>
      </c>
      <c r="DP3" s="4">
        <v>0.625596760875729</v>
      </c>
      <c r="DQ3" s="4">
        <v>0.625596760875729</v>
      </c>
      <c r="DR3" s="4">
        <v>0.625515519228896</v>
      </c>
      <c r="DS3" s="4">
        <v>0.625515519228896</v>
      </c>
      <c r="DT3" s="4">
        <v>0.625355925236436</v>
      </c>
      <c r="DU3" s="4">
        <v>0.625345370462455</v>
      </c>
      <c r="DV3" s="4">
        <v>0.625345370462455</v>
      </c>
      <c r="DW3" s="4">
        <v>0.625161729053817</v>
      </c>
      <c r="DX3" s="4">
        <v>0.624921514738467</v>
      </c>
      <c r="DY3" s="4">
        <v>0.624921514738467</v>
      </c>
      <c r="DZ3" s="4">
        <v>0.624921514738467</v>
      </c>
      <c r="EA3" s="4">
        <v>0.624918448188596</v>
      </c>
      <c r="EB3" s="4">
        <v>0.624886512997953</v>
      </c>
      <c r="EC3" s="4">
        <v>0.624886512997953</v>
      </c>
      <c r="ED3" s="4">
        <v>0.624886512997953</v>
      </c>
      <c r="EE3" s="4">
        <v>0.624886327144034</v>
      </c>
      <c r="EF3" s="4">
        <v>0.624825407288403</v>
      </c>
      <c r="EG3" s="4">
        <v>0.624825407288403</v>
      </c>
      <c r="EH3" s="4">
        <v>0.624825407288403</v>
      </c>
      <c r="EI3" s="4">
        <v>0.62481150904185</v>
      </c>
      <c r="EJ3" s="4">
        <v>0.62481150904185</v>
      </c>
      <c r="EK3" s="4">
        <v>0.624799293828938</v>
      </c>
      <c r="EL3" s="4">
        <v>0.624785668653943</v>
      </c>
      <c r="EM3" s="4">
        <v>0.624757597401153</v>
      </c>
      <c r="EN3" s="4">
        <v>0.624725190261314</v>
      </c>
      <c r="EO3" s="4">
        <v>0.624709893192028</v>
      </c>
      <c r="EP3" s="4">
        <v>0.624709893192028</v>
      </c>
      <c r="EQ3" s="4">
        <v>0.624709893192028</v>
      </c>
      <c r="ER3" s="4">
        <v>0.624698217099346</v>
      </c>
      <c r="ES3" s="4">
        <v>0.624676764961325</v>
      </c>
      <c r="ET3" s="4">
        <v>0.624639595009267</v>
      </c>
      <c r="EU3" s="4">
        <v>0.624608226975922</v>
      </c>
      <c r="EV3" s="4">
        <v>0.624526850300648</v>
      </c>
      <c r="EW3" s="4">
        <v>0.624526850300648</v>
      </c>
      <c r="EX3" s="4">
        <v>0.624526850300648</v>
      </c>
      <c r="EY3" s="4">
        <v>0.624526850300648</v>
      </c>
      <c r="EZ3" s="4">
        <v>0.624526850300648</v>
      </c>
      <c r="FA3" s="4">
        <v>0.624519716310779</v>
      </c>
      <c r="FB3" s="4">
        <v>0.624499371904772</v>
      </c>
      <c r="FC3" s="4">
        <v>0.624489959620281</v>
      </c>
      <c r="FD3" s="4">
        <v>0.624489959620281</v>
      </c>
      <c r="FE3" s="4">
        <v>0.624480247296974</v>
      </c>
      <c r="FF3" s="4">
        <v>0.624479795948601</v>
      </c>
      <c r="FG3" s="4">
        <v>0.624479385258952</v>
      </c>
      <c r="FH3" s="4">
        <v>0.624478629550604</v>
      </c>
      <c r="FI3" s="4">
        <v>0.624478629550604</v>
      </c>
      <c r="FJ3" s="4">
        <v>0.624478629550604</v>
      </c>
      <c r="FK3" s="4">
        <v>0.624478415584021</v>
      </c>
      <c r="FL3" s="4">
        <v>0.624478295306811</v>
      </c>
      <c r="FM3" s="4">
        <v>0.624478192564805</v>
      </c>
      <c r="FN3" s="4">
        <v>0.624478031739385</v>
      </c>
      <c r="FO3" s="4">
        <v>0.624478031739385</v>
      </c>
      <c r="FP3" s="4">
        <v>0.624477456404829</v>
      </c>
      <c r="FQ3" s="4">
        <v>0.62447725076146</v>
      </c>
      <c r="FR3" s="4">
        <v>0.62447722613715</v>
      </c>
      <c r="FS3" s="4">
        <v>0.624476924519058</v>
      </c>
      <c r="FT3" s="4">
        <v>0.624476924519058</v>
      </c>
      <c r="FU3" s="4">
        <v>0.62447678046711</v>
      </c>
      <c r="FV3" s="4">
        <v>0.62447678046711</v>
      </c>
      <c r="FW3" s="4">
        <v>0.624475858570847</v>
      </c>
      <c r="FX3" s="4">
        <v>0.624475858570847</v>
      </c>
      <c r="FY3" s="4">
        <v>0.624475477221503</v>
      </c>
      <c r="FZ3" s="4">
        <v>0.624474954234408</v>
      </c>
      <c r="GA3" s="4">
        <v>0.624474835360598</v>
      </c>
      <c r="GB3" s="4">
        <v>0.624473201944174</v>
      </c>
      <c r="GC3" s="4">
        <v>0.624472728878424</v>
      </c>
      <c r="GD3" s="4">
        <v>0.624471397285343</v>
      </c>
      <c r="GE3" s="4">
        <v>0.624471397285343</v>
      </c>
      <c r="GF3" s="4">
        <v>0.62447125345925</v>
      </c>
      <c r="GG3" s="4">
        <v>0.624471035403773</v>
      </c>
      <c r="GH3" s="4">
        <v>0.624470920760138</v>
      </c>
      <c r="GI3" s="4">
        <v>0.624470920760138</v>
      </c>
      <c r="GJ3" s="4">
        <v>0.624470887539429</v>
      </c>
      <c r="GK3" s="4">
        <v>0.624470508941917</v>
      </c>
      <c r="GL3" s="4">
        <v>0.624470235459374</v>
      </c>
      <c r="GM3" s="4">
        <v>0.624429374038995</v>
      </c>
      <c r="GN3" s="4">
        <v>0.624328840834521</v>
      </c>
      <c r="GO3" s="4">
        <v>0.62432050026452</v>
      </c>
      <c r="GP3" s="4">
        <v>0.62432050026452</v>
      </c>
      <c r="GQ3" s="4">
        <v>0.624298500853584</v>
      </c>
      <c r="GR3" s="4">
        <v>0.624291644403912</v>
      </c>
      <c r="GS3" s="4">
        <v>0.624284823846656</v>
      </c>
      <c r="GT3" s="4">
        <v>0.624284487440886</v>
      </c>
      <c r="GU3" s="4">
        <v>0.624226187373675</v>
      </c>
      <c r="GV3" s="4">
        <v>0.624220068390965</v>
      </c>
      <c r="GW3" s="4">
        <v>0.624201035434544</v>
      </c>
      <c r="GX3" s="4">
        <v>0.624195378910789</v>
      </c>
      <c r="GY3" s="4">
        <v>0.624195378910789</v>
      </c>
      <c r="GZ3" s="4">
        <v>0.624195378910789</v>
      </c>
      <c r="HA3" s="4">
        <v>0.624193997464123</v>
      </c>
      <c r="HB3" s="4">
        <v>0.624193997464123</v>
      </c>
      <c r="HC3" s="4">
        <v>0.624184459490136</v>
      </c>
      <c r="HD3" s="4">
        <v>0.624162196632412</v>
      </c>
      <c r="HE3" s="4">
        <v>0.624162196632412</v>
      </c>
      <c r="HF3" s="4">
        <v>0.624160868347041</v>
      </c>
      <c r="HG3" s="4">
        <v>0.624144805764015</v>
      </c>
      <c r="HH3" s="4">
        <v>0.624139496371605</v>
      </c>
      <c r="HI3" s="4">
        <v>0.624135157281773</v>
      </c>
      <c r="HJ3" s="4">
        <v>0.624135157281773</v>
      </c>
      <c r="HK3" s="4">
        <v>0.624133676584801</v>
      </c>
      <c r="HL3" s="4">
        <v>0.624125784030975</v>
      </c>
      <c r="HM3" s="4">
        <v>0.624118336845694</v>
      </c>
      <c r="HN3" s="4">
        <v>0.624104660522572</v>
      </c>
      <c r="HO3" s="4">
        <v>0.62409759956366</v>
      </c>
      <c r="HP3" s="4">
        <v>0.62409759956366</v>
      </c>
      <c r="HQ3" s="4">
        <v>0.624086744462933</v>
      </c>
      <c r="HR3" s="4">
        <v>0.624083132420275</v>
      </c>
      <c r="HS3" s="4">
        <v>0.624080183838494</v>
      </c>
      <c r="HT3" s="4">
        <v>0.624070291579951</v>
      </c>
      <c r="HU3" s="4">
        <v>0.624050318346721</v>
      </c>
      <c r="HV3" s="4">
        <v>0.624050318346721</v>
      </c>
      <c r="HW3" s="4">
        <v>0.624050318346721</v>
      </c>
      <c r="HX3" s="4">
        <v>0.624050318346721</v>
      </c>
      <c r="HY3" s="4">
        <v>0.624046567986376</v>
      </c>
      <c r="HZ3" s="4">
        <v>0.624046223384564</v>
      </c>
      <c r="IA3" s="4">
        <v>0.62404361449942</v>
      </c>
      <c r="IB3" s="4">
        <v>0.624038965665451</v>
      </c>
      <c r="IC3" s="4">
        <v>0.624038965665451</v>
      </c>
      <c r="ID3" s="4">
        <v>0.624035609471106</v>
      </c>
      <c r="IE3" s="4">
        <v>0.624035609471106</v>
      </c>
      <c r="IF3" s="4">
        <v>0.624035046205352</v>
      </c>
      <c r="IG3" s="4">
        <v>0.624033965027596</v>
      </c>
      <c r="IH3" s="4">
        <v>0.624032868934532</v>
      </c>
      <c r="II3" s="4">
        <v>0.624032868934532</v>
      </c>
      <c r="IJ3" s="4">
        <v>0.624032820914472</v>
      </c>
      <c r="IK3" s="4">
        <v>0.624030954818253</v>
      </c>
      <c r="IL3" s="4">
        <v>0.624023922967547</v>
      </c>
      <c r="IM3" s="4">
        <v>0.624023922967547</v>
      </c>
      <c r="IN3" s="4">
        <v>0.624021025054214</v>
      </c>
      <c r="IO3" s="4">
        <v>0.624021025054214</v>
      </c>
      <c r="IP3" s="4">
        <v>0.624021025054214</v>
      </c>
      <c r="IQ3" s="4">
        <v>0.624021025054214</v>
      </c>
      <c r="IR3" s="4">
        <v>0.624020971002686</v>
      </c>
      <c r="IS3" s="4">
        <v>0.624019110897569</v>
      </c>
      <c r="IT3" s="4">
        <v>0.624019110897569</v>
      </c>
      <c r="IU3" s="4">
        <v>0.624019110897569</v>
      </c>
      <c r="IV3" s="4">
        <v>0.624014303167323</v>
      </c>
      <c r="IW3" s="4">
        <v>0.624014303167323</v>
      </c>
      <c r="IX3" s="4">
        <v>0.624014303167323</v>
      </c>
      <c r="IY3" s="4">
        <v>0.624014303167323</v>
      </c>
      <c r="IZ3" s="4">
        <v>0.624014303167323</v>
      </c>
      <c r="JA3" s="4">
        <v>0.624014303167323</v>
      </c>
      <c r="JB3" s="4">
        <v>0.624014303167323</v>
      </c>
      <c r="JC3" s="4">
        <v>0.624014303167323</v>
      </c>
      <c r="JD3" s="4">
        <v>0.624014303167323</v>
      </c>
      <c r="JE3" s="4">
        <v>0.624014303167323</v>
      </c>
      <c r="JF3" s="4">
        <v>0.624014303167323</v>
      </c>
      <c r="JG3" s="4">
        <v>0.624014303167323</v>
      </c>
      <c r="JH3" s="4">
        <v>0.624014303167323</v>
      </c>
      <c r="JI3" s="4">
        <v>0.624014303167323</v>
      </c>
      <c r="JJ3" s="4">
        <v>0.624014159098082</v>
      </c>
      <c r="JK3" s="4">
        <v>0.624014159098082</v>
      </c>
      <c r="JL3" s="4">
        <v>0.624014159098082</v>
      </c>
      <c r="JM3" s="4">
        <v>0.624014129345156</v>
      </c>
      <c r="JN3" s="4">
        <v>0.624013954367157</v>
      </c>
      <c r="JO3" s="4">
        <v>0.624013954367157</v>
      </c>
      <c r="JP3" s="4">
        <v>0.624013954367157</v>
      </c>
      <c r="JQ3" s="4">
        <v>0.624013954367157</v>
      </c>
      <c r="JR3" s="4">
        <v>0.624013930764173</v>
      </c>
      <c r="JS3" s="4">
        <v>0.624013929599963</v>
      </c>
      <c r="JT3" s="4">
        <v>0.624013624699355</v>
      </c>
      <c r="JU3" s="4">
        <v>0.624013624699355</v>
      </c>
      <c r="JV3" s="4">
        <v>0.624013593563813</v>
      </c>
      <c r="JW3" s="4">
        <v>0.624013290700421</v>
      </c>
      <c r="JX3" s="4">
        <v>0.624013038216296</v>
      </c>
      <c r="JY3" s="4">
        <v>0.624013038216296</v>
      </c>
      <c r="JZ3" s="4">
        <v>0.624013038216296</v>
      </c>
      <c r="KA3" s="4">
        <v>0.62401302636188</v>
      </c>
      <c r="KB3" s="4">
        <v>0.62401302636188</v>
      </c>
      <c r="KC3" s="4">
        <v>0.62401301890977</v>
      </c>
      <c r="KD3" s="4">
        <v>0.62401301890977</v>
      </c>
      <c r="KE3" s="4">
        <v>0.624013006872055</v>
      </c>
      <c r="KF3" s="4">
        <v>0.624013006872055</v>
      </c>
      <c r="KG3" s="4">
        <v>0.624012976177764</v>
      </c>
      <c r="KH3" s="4">
        <v>0.624012878335457</v>
      </c>
      <c r="KI3" s="4">
        <v>0.624012878335457</v>
      </c>
      <c r="KJ3" s="4">
        <v>0.624012759018191</v>
      </c>
      <c r="KK3" s="4">
        <v>0.624012759018191</v>
      </c>
      <c r="KL3" s="4">
        <v>0.624012759018191</v>
      </c>
      <c r="KM3" s="4">
        <v>0.624012759018191</v>
      </c>
      <c r="KN3" s="4">
        <v>0.624012759018191</v>
      </c>
      <c r="KO3" s="4">
        <v>0.624012739689926</v>
      </c>
    </row>
    <row r="4" spans="1:301">
      <c r="A4" s="4">
        <v>6.061537631</v>
      </c>
      <c r="B4" s="4">
        <v>3.76459986296653</v>
      </c>
      <c r="C4" s="4">
        <v>3.76459986296653</v>
      </c>
      <c r="D4" s="4">
        <v>3.76459986296653</v>
      </c>
      <c r="E4" s="4">
        <v>3.61202643052414</v>
      </c>
      <c r="F4" s="4">
        <v>3.61202643052414</v>
      </c>
      <c r="G4" s="4">
        <v>1.98291646845197</v>
      </c>
      <c r="H4" s="4">
        <v>1.89477067279668</v>
      </c>
      <c r="I4" s="4">
        <v>1.89477067279668</v>
      </c>
      <c r="J4" s="4">
        <v>1.89477067279668</v>
      </c>
      <c r="K4" s="4">
        <v>1.07994210067424</v>
      </c>
      <c r="L4" s="4">
        <v>1.07994210067424</v>
      </c>
      <c r="M4" s="4">
        <v>1.07994210067424</v>
      </c>
      <c r="N4" s="4">
        <v>0.784125507083886</v>
      </c>
      <c r="O4" s="4">
        <v>0.70803111567926</v>
      </c>
      <c r="P4" s="4">
        <v>0.70803111567926</v>
      </c>
      <c r="Q4" s="4">
        <v>0.655430933066821</v>
      </c>
      <c r="R4" s="4">
        <v>0.655430933066821</v>
      </c>
      <c r="S4" s="4">
        <v>0.655430933066821</v>
      </c>
      <c r="T4" s="4">
        <v>0.655430933066821</v>
      </c>
      <c r="U4" s="4">
        <v>0.6550526959516</v>
      </c>
      <c r="V4" s="4">
        <v>0.654654571256517</v>
      </c>
      <c r="W4" s="4">
        <v>0.65420997844827</v>
      </c>
      <c r="X4" s="4">
        <v>0.65420997844827</v>
      </c>
      <c r="Y4" s="4">
        <v>0.653609175971661</v>
      </c>
      <c r="Z4" s="4">
        <v>0.653609175971661</v>
      </c>
      <c r="AA4" s="4">
        <v>0.653609175971661</v>
      </c>
      <c r="AB4" s="4">
        <v>0.653609175971661</v>
      </c>
      <c r="AC4" s="4">
        <v>0.653609175971661</v>
      </c>
      <c r="AD4" s="4">
        <v>0.653593725224232</v>
      </c>
      <c r="AE4" s="4">
        <v>0.653593725224232</v>
      </c>
      <c r="AF4" s="4">
        <v>0.653593725224232</v>
      </c>
      <c r="AG4" s="4">
        <v>0.653593725224232</v>
      </c>
      <c r="AH4" s="4">
        <v>0.653585496660478</v>
      </c>
      <c r="AI4" s="4">
        <v>0.653585496660478</v>
      </c>
      <c r="AJ4" s="4">
        <v>0.653585257550123</v>
      </c>
      <c r="AK4" s="4">
        <v>0.653584774306794</v>
      </c>
      <c r="AL4" s="4">
        <v>0.653581558928395</v>
      </c>
      <c r="AM4" s="4">
        <v>0.653580937429188</v>
      </c>
      <c r="AN4" s="4">
        <v>0.653580937429188</v>
      </c>
      <c r="AO4" s="4">
        <v>0.653580777297593</v>
      </c>
      <c r="AP4" s="4">
        <v>0.653580525421456</v>
      </c>
      <c r="AQ4" s="4">
        <v>0.653574982913943</v>
      </c>
      <c r="AR4" s="4">
        <v>0.653572412115116</v>
      </c>
      <c r="AS4" s="4">
        <v>0.653565827167852</v>
      </c>
      <c r="AT4" s="4">
        <v>0.653565827167852</v>
      </c>
      <c r="AU4" s="4">
        <v>0.653563688705975</v>
      </c>
      <c r="AV4" s="4">
        <v>0.653563688705975</v>
      </c>
      <c r="AW4" s="4">
        <v>0.653563678539603</v>
      </c>
      <c r="AX4" s="4">
        <v>0.653563678539603</v>
      </c>
      <c r="AY4" s="4">
        <v>0.653563664386129</v>
      </c>
      <c r="AZ4" s="4">
        <v>0.653563137456614</v>
      </c>
      <c r="BA4" s="4">
        <v>0.632850982370525</v>
      </c>
      <c r="BB4" s="4">
        <v>0.632850982370525</v>
      </c>
      <c r="BC4" s="4">
        <v>0.631912805831246</v>
      </c>
      <c r="BD4" s="4">
        <v>0.631912805831246</v>
      </c>
      <c r="BE4" s="4">
        <v>0.631912805831246</v>
      </c>
      <c r="BF4" s="4">
        <v>0.631912805831246</v>
      </c>
      <c r="BG4" s="4">
        <v>0.631912805831246</v>
      </c>
      <c r="BH4" s="4">
        <v>0.631912805831246</v>
      </c>
      <c r="BI4" s="4">
        <v>0.631912805831246</v>
      </c>
      <c r="BJ4" s="4">
        <v>0.631912805831246</v>
      </c>
      <c r="BK4" s="4">
        <v>0.631912805831246</v>
      </c>
      <c r="BL4" s="4">
        <v>0.631912805831246</v>
      </c>
      <c r="BM4" s="4">
        <v>0.63185478567747</v>
      </c>
      <c r="BN4" s="4">
        <v>0.631630011245818</v>
      </c>
      <c r="BO4" s="4">
        <v>0.631350748626177</v>
      </c>
      <c r="BP4" s="4">
        <v>0.62933838525948</v>
      </c>
      <c r="BQ4" s="4">
        <v>0.628282091525936</v>
      </c>
      <c r="BR4" s="4">
        <v>0.627958474250943</v>
      </c>
      <c r="BS4" s="4">
        <v>0.627958474250943</v>
      </c>
      <c r="BT4" s="4">
        <v>0.627183663918741</v>
      </c>
      <c r="BU4" s="4">
        <v>0.626564776807529</v>
      </c>
      <c r="BV4" s="4">
        <v>0.626564776807529</v>
      </c>
      <c r="BW4" s="4">
        <v>0.626564776807529</v>
      </c>
      <c r="BX4" s="4">
        <v>0.626564776807529</v>
      </c>
      <c r="BY4" s="4">
        <v>0.62646209025132</v>
      </c>
      <c r="BZ4" s="4">
        <v>0.626112866292269</v>
      </c>
      <c r="CA4" s="4">
        <v>0.625674067382259</v>
      </c>
      <c r="CB4" s="4">
        <v>0.625674067382259</v>
      </c>
      <c r="CC4" s="4">
        <v>0.625413737845263</v>
      </c>
      <c r="CD4" s="4">
        <v>0.625413737845263</v>
      </c>
      <c r="CE4" s="4">
        <v>0.625413737845263</v>
      </c>
      <c r="CF4" s="4">
        <v>0.625413737845263</v>
      </c>
      <c r="CG4" s="4">
        <v>0.625254402436505</v>
      </c>
      <c r="CH4" s="4">
        <v>0.624866168285125</v>
      </c>
      <c r="CI4" s="4">
        <v>0.624623897610519</v>
      </c>
      <c r="CJ4" s="4">
        <v>0.62452503406441</v>
      </c>
      <c r="CK4" s="4">
        <v>0.624462870182501</v>
      </c>
      <c r="CL4" s="4">
        <v>0.624462870182501</v>
      </c>
      <c r="CM4" s="4">
        <v>0.624393033219533</v>
      </c>
      <c r="CN4" s="4">
        <v>0.624380262143798</v>
      </c>
      <c r="CO4" s="4">
        <v>0.624380262143798</v>
      </c>
      <c r="CP4" s="4">
        <v>0.624333315269371</v>
      </c>
      <c r="CQ4" s="4">
        <v>0.624333315269371</v>
      </c>
      <c r="CR4" s="4">
        <v>0.62432061348219</v>
      </c>
      <c r="CS4" s="4">
        <v>0.62432061348219</v>
      </c>
      <c r="CT4" s="4">
        <v>0.624315901578172</v>
      </c>
      <c r="CU4" s="4">
        <v>0.624307732547473</v>
      </c>
      <c r="CV4" s="4">
        <v>0.624293138089538</v>
      </c>
      <c r="CW4" s="4">
        <v>0.624260771274002</v>
      </c>
      <c r="CX4" s="4">
        <v>0.62422029080602</v>
      </c>
      <c r="CY4" s="4">
        <v>0.62422029080602</v>
      </c>
      <c r="CZ4" s="4">
        <v>0.62422029080602</v>
      </c>
      <c r="DA4" s="4">
        <v>0.62422029080602</v>
      </c>
      <c r="DB4" s="4">
        <v>0.62422029080602</v>
      </c>
      <c r="DC4" s="4">
        <v>0.62422029080602</v>
      </c>
      <c r="DD4" s="4">
        <v>0.62420937772572</v>
      </c>
      <c r="DE4" s="4">
        <v>0.624139338289349</v>
      </c>
      <c r="DF4" s="4">
        <v>0.624139338289349</v>
      </c>
      <c r="DG4" s="4">
        <v>0.624124097043652</v>
      </c>
      <c r="DH4" s="4">
        <v>0.624111477192542</v>
      </c>
      <c r="DI4" s="4">
        <v>0.624099862583932</v>
      </c>
      <c r="DJ4" s="4">
        <v>0.624099862583932</v>
      </c>
      <c r="DK4" s="4">
        <v>0.624090377037423</v>
      </c>
      <c r="DL4" s="4">
        <v>0.624073460586243</v>
      </c>
      <c r="DM4" s="4">
        <v>0.624072209332316</v>
      </c>
      <c r="DN4" s="4">
        <v>0.624072209332316</v>
      </c>
      <c r="DO4" s="4">
        <v>0.624071367930743</v>
      </c>
      <c r="DP4" s="4">
        <v>0.624051956845609</v>
      </c>
      <c r="DQ4" s="4">
        <v>0.624043234619422</v>
      </c>
      <c r="DR4" s="4">
        <v>0.624043234619422</v>
      </c>
      <c r="DS4" s="4">
        <v>0.624042163556169</v>
      </c>
      <c r="DT4" s="4">
        <v>0.624036116973685</v>
      </c>
      <c r="DU4" s="4">
        <v>0.624036116973685</v>
      </c>
      <c r="DV4" s="4">
        <v>0.624031841819359</v>
      </c>
      <c r="DW4" s="4">
        <v>0.624031841819359</v>
      </c>
      <c r="DX4" s="4">
        <v>0.624031841819359</v>
      </c>
      <c r="DY4" s="4">
        <v>0.624031841819359</v>
      </c>
      <c r="DZ4" s="4">
        <v>0.624031548919026</v>
      </c>
      <c r="EA4" s="4">
        <v>0.624031304590212</v>
      </c>
      <c r="EB4" s="4">
        <v>0.624030255693561</v>
      </c>
      <c r="EC4" s="4">
        <v>0.624029352635677</v>
      </c>
      <c r="ED4" s="4">
        <v>0.624028353829839</v>
      </c>
      <c r="EE4" s="4">
        <v>0.624027236037856</v>
      </c>
      <c r="EF4" s="4">
        <v>0.624027236037856</v>
      </c>
      <c r="EG4" s="4">
        <v>0.624026048319261</v>
      </c>
      <c r="EH4" s="4">
        <v>0.624023403070205</v>
      </c>
      <c r="EI4" s="4">
        <v>0.624023403070205</v>
      </c>
      <c r="EJ4" s="4">
        <v>0.624023403070205</v>
      </c>
      <c r="EK4" s="4">
        <v>0.624023403070205</v>
      </c>
      <c r="EL4" s="4">
        <v>0.624023403070205</v>
      </c>
      <c r="EM4" s="4">
        <v>0.624023247643372</v>
      </c>
      <c r="EN4" s="4">
        <v>0.624023247643372</v>
      </c>
      <c r="EO4" s="4">
        <v>0.624021540570996</v>
      </c>
      <c r="EP4" s="4">
        <v>0.624020172749725</v>
      </c>
      <c r="EQ4" s="4">
        <v>0.624019346997344</v>
      </c>
      <c r="ER4" s="4">
        <v>0.624018844834499</v>
      </c>
      <c r="ES4" s="4">
        <v>0.624018757147418</v>
      </c>
      <c r="ET4" s="4">
        <v>0.624018757147418</v>
      </c>
      <c r="EU4" s="4">
        <v>0.62401871097515</v>
      </c>
      <c r="EV4" s="4">
        <v>0.62401871097515</v>
      </c>
      <c r="EW4" s="4">
        <v>0.624018347017424</v>
      </c>
      <c r="EX4" s="4">
        <v>0.624018206859981</v>
      </c>
      <c r="EY4" s="4">
        <v>0.624018166178781</v>
      </c>
      <c r="EZ4" s="4">
        <v>0.624017858043071</v>
      </c>
      <c r="FA4" s="4">
        <v>0.624017858043071</v>
      </c>
      <c r="FB4" s="4">
        <v>0.624017698479372</v>
      </c>
      <c r="FC4" s="4">
        <v>0.624017685258801</v>
      </c>
      <c r="FD4" s="4">
        <v>0.624017505605607</v>
      </c>
      <c r="FE4" s="4">
        <v>0.624017340329643</v>
      </c>
      <c r="FF4" s="4">
        <v>0.624017316290042</v>
      </c>
      <c r="FG4" s="4">
        <v>0.624017133953259</v>
      </c>
      <c r="FH4" s="4">
        <v>0.624017133953259</v>
      </c>
      <c r="FI4" s="4">
        <v>0.624016860297808</v>
      </c>
      <c r="FJ4" s="4">
        <v>0.624016547098399</v>
      </c>
      <c r="FK4" s="4">
        <v>0.624016297349913</v>
      </c>
      <c r="FL4" s="4">
        <v>0.624016095610774</v>
      </c>
      <c r="FM4" s="4">
        <v>0.624016066599899</v>
      </c>
      <c r="FN4" s="4">
        <v>0.624015870192855</v>
      </c>
      <c r="FO4" s="4">
        <v>0.624015870192855</v>
      </c>
      <c r="FP4" s="4">
        <v>0.624014386740101</v>
      </c>
      <c r="FQ4" s="4">
        <v>0.624014386740101</v>
      </c>
      <c r="FR4" s="4">
        <v>0.624014386740101</v>
      </c>
      <c r="FS4" s="4">
        <v>0.624014386740101</v>
      </c>
      <c r="FT4" s="4">
        <v>0.624014317834663</v>
      </c>
      <c r="FU4" s="4">
        <v>0.624012920067616</v>
      </c>
      <c r="FV4" s="4">
        <v>0.624012920067616</v>
      </c>
      <c r="FW4" s="4">
        <v>0.624012920067616</v>
      </c>
      <c r="FX4" s="4">
        <v>0.624012920067616</v>
      </c>
      <c r="FY4" s="4">
        <v>0.624012920067616</v>
      </c>
      <c r="FZ4" s="4">
        <v>0.624012920067616</v>
      </c>
      <c r="GA4" s="4">
        <v>0.624012920067616</v>
      </c>
      <c r="GB4" s="4">
        <v>0.624012920067616</v>
      </c>
      <c r="GC4" s="4">
        <v>0.624012920067616</v>
      </c>
      <c r="GD4" s="4">
        <v>0.624012920067616</v>
      </c>
      <c r="GE4" s="4">
        <v>0.624012920067616</v>
      </c>
      <c r="GF4" s="4">
        <v>0.624012920067616</v>
      </c>
      <c r="GG4" s="4">
        <v>0.624012920067616</v>
      </c>
      <c r="GH4" s="4">
        <v>0.624012920067616</v>
      </c>
      <c r="GI4" s="4">
        <v>0.624012918805271</v>
      </c>
      <c r="GJ4" s="4">
        <v>0.624012913531004</v>
      </c>
      <c r="GK4" s="4">
        <v>0.624012907252535</v>
      </c>
      <c r="GL4" s="4">
        <v>0.624012907252535</v>
      </c>
      <c r="GM4" s="4">
        <v>0.624012797794847</v>
      </c>
      <c r="GN4" s="4">
        <v>0.624012797794847</v>
      </c>
      <c r="GO4" s="4">
        <v>0.624012797794847</v>
      </c>
      <c r="GP4" s="4">
        <v>0.624012797794847</v>
      </c>
      <c r="GQ4" s="4">
        <v>0.624012797794847</v>
      </c>
      <c r="GR4" s="4">
        <v>0.624012797794847</v>
      </c>
      <c r="GS4" s="4">
        <v>0.624012797794847</v>
      </c>
      <c r="GT4" s="4">
        <v>0.624012797794847</v>
      </c>
      <c r="GU4" s="4">
        <v>0.624012797794847</v>
      </c>
      <c r="GV4" s="4">
        <v>0.624012797794847</v>
      </c>
      <c r="GW4" s="4">
        <v>0.624012797794847</v>
      </c>
      <c r="GX4" s="4">
        <v>0.624012797794847</v>
      </c>
      <c r="GY4" s="4">
        <v>0.624012796789638</v>
      </c>
      <c r="GZ4" s="4">
        <v>0.624012789319294</v>
      </c>
      <c r="HA4" s="4">
        <v>0.624012789319294</v>
      </c>
      <c r="HB4" s="4">
        <v>0.624012782821408</v>
      </c>
      <c r="HC4" s="4">
        <v>0.624012782821408</v>
      </c>
      <c r="HD4" s="4">
        <v>0.62401277559083</v>
      </c>
      <c r="HE4" s="4">
        <v>0.624012771117193</v>
      </c>
      <c r="HF4" s="4">
        <v>0.624012771117193</v>
      </c>
      <c r="HG4" s="4">
        <v>0.624012760481559</v>
      </c>
      <c r="HH4" s="4">
        <v>0.624012759776607</v>
      </c>
      <c r="HI4" s="4">
        <v>0.624012759776607</v>
      </c>
      <c r="HJ4" s="4">
        <v>0.624012758613384</v>
      </c>
      <c r="HK4" s="4">
        <v>0.624012758613384</v>
      </c>
      <c r="HL4" s="4">
        <v>0.624012757273078</v>
      </c>
      <c r="HM4" s="4">
        <v>0.624012747233956</v>
      </c>
      <c r="HN4" s="4">
        <v>0.624012747233956</v>
      </c>
      <c r="HO4" s="4">
        <v>0.624012744002732</v>
      </c>
      <c r="HP4" s="4">
        <v>0.624012744002732</v>
      </c>
      <c r="HQ4" s="4">
        <v>0.624012744002732</v>
      </c>
      <c r="HR4" s="4">
        <v>0.624012734618868</v>
      </c>
      <c r="HS4" s="4">
        <v>0.624012734618868</v>
      </c>
      <c r="HT4" s="4">
        <v>0.624012734566879</v>
      </c>
      <c r="HU4" s="4">
        <v>0.6240127344739</v>
      </c>
      <c r="HV4" s="4">
        <v>0.624012734410762</v>
      </c>
      <c r="HW4" s="4">
        <v>0.624012734406001</v>
      </c>
      <c r="HX4" s="4">
        <v>0.624012734015469</v>
      </c>
      <c r="HY4" s="4">
        <v>0.624012734015469</v>
      </c>
      <c r="HZ4" s="4">
        <v>0.624012732975279</v>
      </c>
      <c r="IA4" s="4">
        <v>0.624012732975279</v>
      </c>
      <c r="IB4" s="4">
        <v>0.624012731560467</v>
      </c>
      <c r="IC4" s="4">
        <v>0.624012730736994</v>
      </c>
      <c r="ID4" s="4">
        <v>0.624012730736994</v>
      </c>
      <c r="IE4" s="4">
        <v>0.624012730736994</v>
      </c>
      <c r="IF4" s="4">
        <v>0.624012730736994</v>
      </c>
      <c r="IG4" s="4">
        <v>0.624012730736994</v>
      </c>
      <c r="IH4" s="4">
        <v>0.624012729272126</v>
      </c>
      <c r="II4" s="4">
        <v>0.624012726824614</v>
      </c>
      <c r="IJ4" s="4">
        <v>0.624012726810061</v>
      </c>
      <c r="IK4" s="4">
        <v>0.624012725983881</v>
      </c>
      <c r="IL4" s="4">
        <v>0.624012725173948</v>
      </c>
      <c r="IM4" s="4">
        <v>0.624012725097046</v>
      </c>
      <c r="IN4" s="4">
        <v>0.624012725097046</v>
      </c>
      <c r="IO4" s="4">
        <v>0.624012724994096</v>
      </c>
      <c r="IP4" s="4">
        <v>0.624012724679554</v>
      </c>
      <c r="IQ4" s="4">
        <v>0.6240127246738</v>
      </c>
      <c r="IR4" s="4">
        <v>0.624012724654911</v>
      </c>
      <c r="IS4" s="4">
        <v>0.624012724631284</v>
      </c>
      <c r="IT4" s="4">
        <v>0.62401272455574</v>
      </c>
      <c r="IU4" s="4">
        <v>0.624012724434827</v>
      </c>
      <c r="IV4" s="4">
        <v>0.624012723494892</v>
      </c>
      <c r="IW4" s="4">
        <v>0.624012723450651</v>
      </c>
      <c r="IX4" s="4">
        <v>0.624012723155752</v>
      </c>
      <c r="IY4" s="4">
        <v>0.624012722624151</v>
      </c>
      <c r="IZ4" s="4">
        <v>0.624012722405507</v>
      </c>
      <c r="JA4" s="4">
        <v>0.624012722265308</v>
      </c>
      <c r="JB4" s="4">
        <v>0.62401272189581</v>
      </c>
      <c r="JC4" s="4">
        <v>0.624012721873708</v>
      </c>
      <c r="JD4" s="4">
        <v>0.624012721873708</v>
      </c>
      <c r="JE4" s="4">
        <v>0.624012721873708</v>
      </c>
      <c r="JF4" s="4">
        <v>0.624012721471781</v>
      </c>
      <c r="JG4" s="4">
        <v>0.62401272116926</v>
      </c>
      <c r="JH4" s="4">
        <v>0.624012720771476</v>
      </c>
      <c r="JI4" s="4">
        <v>0.624012720771476</v>
      </c>
      <c r="JJ4" s="4">
        <v>0.624012720704416</v>
      </c>
      <c r="JK4" s="4">
        <v>0.624012720704416</v>
      </c>
      <c r="JL4" s="4">
        <v>0.62401272069969</v>
      </c>
      <c r="JM4" s="4">
        <v>0.624012720696932</v>
      </c>
      <c r="JN4" s="4">
        <v>0.624012720696932</v>
      </c>
      <c r="JO4" s="4">
        <v>0.624012720696932</v>
      </c>
      <c r="JP4" s="4">
        <v>0.624012720629399</v>
      </c>
      <c r="JQ4" s="4">
        <v>0.624012720629399</v>
      </c>
      <c r="JR4" s="4">
        <v>0.624012720553599</v>
      </c>
      <c r="JS4" s="4">
        <v>0.624012720171414</v>
      </c>
      <c r="JT4" s="4">
        <v>0.624012720171414</v>
      </c>
      <c r="JU4" s="4">
        <v>0.624012720171414</v>
      </c>
      <c r="JV4" s="4">
        <v>0.624012720056006</v>
      </c>
      <c r="JW4" s="4">
        <v>0.624012720056006</v>
      </c>
      <c r="JX4" s="4">
        <v>0.624012719989188</v>
      </c>
      <c r="JY4" s="4">
        <v>0.624012719989188</v>
      </c>
      <c r="JZ4" s="4">
        <v>0.624012719980061</v>
      </c>
      <c r="KA4" s="4">
        <v>0.624012719980061</v>
      </c>
      <c r="KB4" s="4">
        <v>0.624012719942824</v>
      </c>
      <c r="KC4" s="4">
        <v>0.624012719909712</v>
      </c>
      <c r="KD4" s="4">
        <v>0.624012719909712</v>
      </c>
      <c r="KE4" s="4">
        <v>0.624012719909712</v>
      </c>
      <c r="KF4" s="4">
        <v>0.62401271981262</v>
      </c>
      <c r="KG4" s="4">
        <v>0.62401271981262</v>
      </c>
      <c r="KH4" s="4">
        <v>0.62401271981262</v>
      </c>
      <c r="KI4" s="4">
        <v>0.624012719781327</v>
      </c>
      <c r="KJ4" s="4">
        <v>0.624012719704763</v>
      </c>
      <c r="KK4" s="4">
        <v>0.624012719704763</v>
      </c>
      <c r="KL4" s="4">
        <v>0.624012719691696</v>
      </c>
      <c r="KM4" s="4">
        <v>0.624012719691696</v>
      </c>
      <c r="KN4" s="4">
        <v>0.624012719689545</v>
      </c>
      <c r="KO4" s="4">
        <v>0.624012719687444</v>
      </c>
    </row>
    <row r="5" spans="1:301">
      <c r="A5" s="4">
        <v>6.061537631</v>
      </c>
      <c r="B5" s="4">
        <v>2.12386265944625</v>
      </c>
      <c r="C5" s="4">
        <v>2.12386265944625</v>
      </c>
      <c r="D5" s="4">
        <v>0.727674875532004</v>
      </c>
      <c r="E5" s="4">
        <v>0.727674875532004</v>
      </c>
      <c r="F5" s="4">
        <v>0.727674875532004</v>
      </c>
      <c r="G5" s="4">
        <v>0.70859991987465</v>
      </c>
      <c r="H5" s="4">
        <v>0.706693671275941</v>
      </c>
      <c r="I5" s="4">
        <v>0.705115657770232</v>
      </c>
      <c r="J5" s="4">
        <v>0.705115657770232</v>
      </c>
      <c r="K5" s="4">
        <v>0.701565480815497</v>
      </c>
      <c r="L5" s="4">
        <v>0.701565480815497</v>
      </c>
      <c r="M5" s="4">
        <v>0.665471488394599</v>
      </c>
      <c r="N5" s="4">
        <v>0.665471488394599</v>
      </c>
      <c r="O5" s="4">
        <v>0.656897498726688</v>
      </c>
      <c r="P5" s="4">
        <v>0.656897498726688</v>
      </c>
      <c r="Q5" s="4">
        <v>0.656294236630435</v>
      </c>
      <c r="R5" s="4">
        <v>0.656176967609554</v>
      </c>
      <c r="S5" s="4">
        <v>0.655918742432341</v>
      </c>
      <c r="T5" s="4">
        <v>0.655918742432341</v>
      </c>
      <c r="U5" s="4">
        <v>0.655901247340527</v>
      </c>
      <c r="V5" s="4">
        <v>0.655843803753634</v>
      </c>
      <c r="W5" s="4">
        <v>0.655843803753634</v>
      </c>
      <c r="X5" s="4">
        <v>0.655843803753634</v>
      </c>
      <c r="Y5" s="4">
        <v>0.655843803753634</v>
      </c>
      <c r="Z5" s="4">
        <v>0.655843803753634</v>
      </c>
      <c r="AA5" s="4">
        <v>0.655843803753634</v>
      </c>
      <c r="AB5" s="4">
        <v>0.655843803753634</v>
      </c>
      <c r="AC5" s="4">
        <v>0.655843803753634</v>
      </c>
      <c r="AD5" s="4">
        <v>0.655843803753634</v>
      </c>
      <c r="AE5" s="4">
        <v>0.655843803753634</v>
      </c>
      <c r="AF5" s="4">
        <v>0.655843803753634</v>
      </c>
      <c r="AG5" s="4">
        <v>0.655843803753634</v>
      </c>
      <c r="AH5" s="4">
        <v>0.655822639328925</v>
      </c>
      <c r="AI5" s="4">
        <v>0.655822639328925</v>
      </c>
      <c r="AJ5" s="4">
        <v>0.655822639328925</v>
      </c>
      <c r="AK5" s="4">
        <v>0.655822639328925</v>
      </c>
      <c r="AL5" s="4">
        <v>0.655822639328925</v>
      </c>
      <c r="AM5" s="4">
        <v>0.655819403375216</v>
      </c>
      <c r="AN5" s="4">
        <v>0.655819403375216</v>
      </c>
      <c r="AO5" s="4">
        <v>0.655819403375216</v>
      </c>
      <c r="AP5" s="4">
        <v>0.655819403375216</v>
      </c>
      <c r="AQ5" s="4">
        <v>0.655814977180252</v>
      </c>
      <c r="AR5" s="4">
        <v>0.655814977180252</v>
      </c>
      <c r="AS5" s="4">
        <v>0.655812962967588</v>
      </c>
      <c r="AT5" s="4">
        <v>0.655812357644119</v>
      </c>
      <c r="AU5" s="4">
        <v>0.655812357644119</v>
      </c>
      <c r="AV5" s="4">
        <v>0.655812357644119</v>
      </c>
      <c r="AW5" s="4">
        <v>0.655812357644119</v>
      </c>
      <c r="AX5" s="4">
        <v>0.655812357644119</v>
      </c>
      <c r="AY5" s="4">
        <v>0.655812039130296</v>
      </c>
      <c r="AZ5" s="4">
        <v>0.655812039130296</v>
      </c>
      <c r="BA5" s="4">
        <v>0.655812014876173</v>
      </c>
      <c r="BB5" s="4">
        <v>0.655811975713974</v>
      </c>
      <c r="BC5" s="4">
        <v>0.655811973648694</v>
      </c>
      <c r="BD5" s="4">
        <v>0.655811971112219</v>
      </c>
      <c r="BE5" s="4">
        <v>0.655811922952559</v>
      </c>
      <c r="BF5" s="4">
        <v>0.655811922952559</v>
      </c>
      <c r="BG5" s="4">
        <v>0.655811922952559</v>
      </c>
      <c r="BH5" s="4">
        <v>0.655811922952559</v>
      </c>
      <c r="BI5" s="4">
        <v>0.65581173448146</v>
      </c>
      <c r="BJ5" s="4">
        <v>0.65581173448146</v>
      </c>
      <c r="BK5" s="4">
        <v>0.65581173448146</v>
      </c>
      <c r="BL5" s="4">
        <v>0.65581173448146</v>
      </c>
      <c r="BM5" s="4">
        <v>0.65581173448146</v>
      </c>
      <c r="BN5" s="4">
        <v>0.65581173448146</v>
      </c>
      <c r="BO5" s="4">
        <v>0.65581172422959</v>
      </c>
      <c r="BP5" s="4">
        <v>0.65581172422959</v>
      </c>
      <c r="BQ5" s="4">
        <v>0.65581172422959</v>
      </c>
      <c r="BR5" s="4">
        <v>0.65581172422959</v>
      </c>
      <c r="BS5" s="4">
        <v>0.65581172422959</v>
      </c>
      <c r="BT5" s="4">
        <v>0.65581172422959</v>
      </c>
      <c r="BU5" s="4">
        <v>0.65581172422959</v>
      </c>
      <c r="BV5" s="4">
        <v>0.65581172422959</v>
      </c>
      <c r="BW5" s="4">
        <v>0.65581172422959</v>
      </c>
      <c r="BX5" s="4">
        <v>0.65581172422959</v>
      </c>
      <c r="BY5" s="4">
        <v>0.65581172422959</v>
      </c>
      <c r="BZ5" s="4">
        <v>0.65581172422959</v>
      </c>
      <c r="CA5" s="4">
        <v>0.65581172422892</v>
      </c>
      <c r="CB5" s="4">
        <v>0.65581172422892</v>
      </c>
      <c r="CC5" s="4">
        <v>0.65581172422892</v>
      </c>
      <c r="CD5" s="4">
        <v>0.65581172422892</v>
      </c>
      <c r="CE5" s="4">
        <v>0.65581172422892</v>
      </c>
      <c r="CF5" s="4">
        <v>0.65581172422892</v>
      </c>
      <c r="CG5" s="4">
        <v>0.65581172422891</v>
      </c>
      <c r="CH5" s="4">
        <v>0.655811724228877</v>
      </c>
      <c r="CI5" s="4">
        <v>0.655811724228877</v>
      </c>
      <c r="CJ5" s="4">
        <v>0.655811724228877</v>
      </c>
      <c r="CK5" s="4">
        <v>0.655811721650727</v>
      </c>
      <c r="CL5" s="4">
        <v>0.655811721650727</v>
      </c>
      <c r="CM5" s="4">
        <v>0.655811721650727</v>
      </c>
      <c r="CN5" s="4">
        <v>0.655811721650727</v>
      </c>
      <c r="CO5" s="4">
        <v>0.655811721650727</v>
      </c>
      <c r="CP5" s="4">
        <v>0.655811721644284</v>
      </c>
      <c r="CQ5" s="4">
        <v>0.655811721136883</v>
      </c>
      <c r="CR5" s="4">
        <v>0.655811721136883</v>
      </c>
      <c r="CS5" s="4">
        <v>0.655811721136883</v>
      </c>
      <c r="CT5" s="4">
        <v>0.655811720827403</v>
      </c>
      <c r="CU5" s="4">
        <v>0.655811720680023</v>
      </c>
      <c r="CV5" s="4">
        <v>0.655811720680023</v>
      </c>
      <c r="CW5" s="4">
        <v>0.655811720680023</v>
      </c>
      <c r="CX5" s="4">
        <v>0.655811720638666</v>
      </c>
      <c r="CY5" s="4">
        <v>0.655811720638666</v>
      </c>
      <c r="CZ5" s="4">
        <v>0.655811720638666</v>
      </c>
      <c r="DA5" s="4">
        <v>0.655811720604648</v>
      </c>
      <c r="DB5" s="4">
        <v>0.655811720604648</v>
      </c>
      <c r="DC5" s="4">
        <v>0.655811720585648</v>
      </c>
      <c r="DD5" s="4">
        <v>0.655811720585648</v>
      </c>
      <c r="DE5" s="4">
        <v>0.655811720585648</v>
      </c>
      <c r="DF5" s="4">
        <v>0.655811720585648</v>
      </c>
      <c r="DG5" s="4">
        <v>0.655811720585648</v>
      </c>
      <c r="DH5" s="4">
        <v>0.655811720585648</v>
      </c>
      <c r="DI5" s="4">
        <v>0.655811720585648</v>
      </c>
      <c r="DJ5" s="4">
        <v>0.655811720585648</v>
      </c>
      <c r="DK5" s="4">
        <v>0.655811720585648</v>
      </c>
      <c r="DL5" s="4">
        <v>0.655811720585648</v>
      </c>
      <c r="DM5" s="4">
        <v>0.655811720585648</v>
      </c>
      <c r="DN5" s="4">
        <v>0.655811720585648</v>
      </c>
      <c r="DO5" s="4">
        <v>0.655811720585592</v>
      </c>
      <c r="DP5" s="4">
        <v>0.655811720585506</v>
      </c>
      <c r="DQ5" s="4">
        <v>0.655811720585506</v>
      </c>
      <c r="DR5" s="4">
        <v>0.655811720585506</v>
      </c>
      <c r="DS5" s="4">
        <v>0.655811720585506</v>
      </c>
      <c r="DT5" s="4">
        <v>0.655811720585486</v>
      </c>
      <c r="DU5" s="4">
        <v>0.655811720585476</v>
      </c>
      <c r="DV5" s="4">
        <v>0.655811720585476</v>
      </c>
      <c r="DW5" s="4">
        <v>0.655811720585476</v>
      </c>
      <c r="DX5" s="4">
        <v>0.655811720585476</v>
      </c>
      <c r="DY5" s="4">
        <v>0.655811720585476</v>
      </c>
      <c r="DZ5" s="4">
        <v>0.655811720585476</v>
      </c>
      <c r="EA5" s="4">
        <v>0.655811720585476</v>
      </c>
      <c r="EB5" s="4">
        <v>0.655811720585476</v>
      </c>
      <c r="EC5" s="4">
        <v>0.655811720585476</v>
      </c>
      <c r="ED5" s="4">
        <v>0.655811720585476</v>
      </c>
      <c r="EE5" s="4">
        <v>0.655811720585476</v>
      </c>
      <c r="EF5" s="4">
        <v>0.655811720585476</v>
      </c>
      <c r="EG5" s="4">
        <v>0.655811720585476</v>
      </c>
      <c r="EH5" s="4">
        <v>0.655811720585476</v>
      </c>
      <c r="EI5" s="4">
        <v>0.655811720585476</v>
      </c>
      <c r="EJ5" s="4">
        <v>0.655811720585476</v>
      </c>
      <c r="EK5" s="4">
        <v>0.655811720585476</v>
      </c>
      <c r="EL5" s="4">
        <v>0.655811720585476</v>
      </c>
      <c r="EM5" s="4">
        <v>0.655811720585476</v>
      </c>
      <c r="EN5" s="4">
        <v>0.655811720585476</v>
      </c>
      <c r="EO5" s="4">
        <v>0.655811720585476</v>
      </c>
      <c r="EP5" s="4">
        <v>0.655811720585476</v>
      </c>
      <c r="EQ5" s="4">
        <v>0.655811720585476</v>
      </c>
      <c r="ER5" s="4">
        <v>0.655811720585476</v>
      </c>
      <c r="ES5" s="4">
        <v>0.655811720585476</v>
      </c>
      <c r="ET5" s="4">
        <v>0.655811720585476</v>
      </c>
      <c r="EU5" s="4">
        <v>0.655811720585476</v>
      </c>
      <c r="EV5" s="4">
        <v>0.655811720585476</v>
      </c>
      <c r="EW5" s="4">
        <v>0.655811720585476</v>
      </c>
      <c r="EX5" s="4">
        <v>0.655811720585476</v>
      </c>
      <c r="EY5" s="4">
        <v>0.655811720585476</v>
      </c>
      <c r="EZ5" s="4">
        <v>0.655811720585476</v>
      </c>
      <c r="FA5" s="4">
        <v>0.655811720585476</v>
      </c>
      <c r="FB5" s="4">
        <v>0.655811720585476</v>
      </c>
      <c r="FC5" s="4">
        <v>0.655811720585476</v>
      </c>
      <c r="FD5" s="4">
        <v>0.655811720585476</v>
      </c>
      <c r="FE5" s="4">
        <v>0.655811720585476</v>
      </c>
      <c r="FF5" s="4">
        <v>0.655811720585476</v>
      </c>
      <c r="FG5" s="4">
        <v>0.655811720585476</v>
      </c>
      <c r="FH5" s="4">
        <v>0.655811720585476</v>
      </c>
      <c r="FI5" s="4">
        <v>0.655811720585476</v>
      </c>
      <c r="FJ5" s="4">
        <v>0.655811720585476</v>
      </c>
      <c r="FK5" s="4">
        <v>0.655811720585476</v>
      </c>
      <c r="FL5" s="4">
        <v>0.655811720585476</v>
      </c>
      <c r="FM5" s="4">
        <v>0.655811720585476</v>
      </c>
      <c r="FN5" s="4">
        <v>0.655811720585476</v>
      </c>
      <c r="FO5" s="4">
        <v>0.655811720585476</v>
      </c>
      <c r="FP5" s="4">
        <v>0.655811720585476</v>
      </c>
      <c r="FQ5" s="4">
        <v>0.655811720585476</v>
      </c>
      <c r="FR5" s="4">
        <v>0.655811720585476</v>
      </c>
      <c r="FS5" s="4">
        <v>0.655811720585476</v>
      </c>
      <c r="FT5" s="4">
        <v>0.655811720585476</v>
      </c>
      <c r="FU5" s="4">
        <v>0.655811720585476</v>
      </c>
      <c r="FV5" s="4">
        <v>0.655811720585476</v>
      </c>
      <c r="FW5" s="4">
        <v>0.655811720585476</v>
      </c>
      <c r="FX5" s="4">
        <v>0.655811720585476</v>
      </c>
      <c r="FY5" s="4">
        <v>0.655811720585476</v>
      </c>
      <c r="FZ5" s="4">
        <v>0.655811720585476</v>
      </c>
      <c r="GA5" s="4">
        <v>0.655811720584969</v>
      </c>
      <c r="GB5" s="4">
        <v>0.655811720584969</v>
      </c>
      <c r="GC5" s="4">
        <v>0.655811720584969</v>
      </c>
      <c r="GD5" s="4">
        <v>0.655811720584969</v>
      </c>
      <c r="GE5" s="4">
        <v>0.655811720584969</v>
      </c>
      <c r="GF5" s="4">
        <v>0.655811720584969</v>
      </c>
      <c r="GG5" s="4">
        <v>0.655811720584969</v>
      </c>
      <c r="GH5" s="4">
        <v>0.655811720584969</v>
      </c>
      <c r="GI5" s="4">
        <v>0.655811720584969</v>
      </c>
      <c r="GJ5" s="4">
        <v>0.655811720584969</v>
      </c>
      <c r="GK5" s="4">
        <v>0.655811720584969</v>
      </c>
      <c r="GL5" s="4">
        <v>0.655811720584969</v>
      </c>
      <c r="GM5" s="4">
        <v>0.655811720584969</v>
      </c>
      <c r="GN5" s="4">
        <v>0.655811720584969</v>
      </c>
      <c r="GO5" s="4">
        <v>0.655811720584969</v>
      </c>
      <c r="GP5" s="4">
        <v>0.655811720584969</v>
      </c>
      <c r="GQ5" s="4">
        <v>0.655811720584969</v>
      </c>
      <c r="GR5" s="4">
        <v>0.655811720584969</v>
      </c>
      <c r="GS5" s="4">
        <v>0.655811720584969</v>
      </c>
      <c r="GT5" s="4">
        <v>0.655811720584969</v>
      </c>
      <c r="GU5" s="4">
        <v>0.655811720584969</v>
      </c>
      <c r="GV5" s="4">
        <v>0.655811720584969</v>
      </c>
      <c r="GW5" s="4">
        <v>0.655811720584969</v>
      </c>
      <c r="GX5" s="4">
        <v>0.655811720584969</v>
      </c>
      <c r="GY5" s="4">
        <v>0.655811720584969</v>
      </c>
      <c r="GZ5" s="4">
        <v>0.655811720584969</v>
      </c>
      <c r="HA5" s="4">
        <v>0.655811720584969</v>
      </c>
      <c r="HB5" s="4">
        <v>0.655811720584969</v>
      </c>
      <c r="HC5" s="4">
        <v>0.655811720584969</v>
      </c>
      <c r="HD5" s="4">
        <v>0.655811720584969</v>
      </c>
      <c r="HE5" s="4">
        <v>0.655811720584969</v>
      </c>
      <c r="HF5" s="4">
        <v>0.655811720584969</v>
      </c>
      <c r="HG5" s="4">
        <v>0.655811720584969</v>
      </c>
      <c r="HH5" s="4">
        <v>0.655811720584969</v>
      </c>
      <c r="HI5" s="4">
        <v>0.655811720584969</v>
      </c>
      <c r="HJ5" s="4">
        <v>0.655811720584969</v>
      </c>
      <c r="HK5" s="4">
        <v>0.655811720584969</v>
      </c>
      <c r="HL5" s="4">
        <v>0.655811720584969</v>
      </c>
      <c r="HM5" s="4">
        <v>0.655811720584969</v>
      </c>
      <c r="HN5" s="4">
        <v>0.655811720584969</v>
      </c>
      <c r="HO5" s="4">
        <v>0.655811720584969</v>
      </c>
      <c r="HP5" s="4">
        <v>0.655811720584969</v>
      </c>
      <c r="HQ5" s="4">
        <v>0.655811720584969</v>
      </c>
      <c r="HR5" s="4">
        <v>0.655811720584969</v>
      </c>
      <c r="HS5" s="4">
        <v>0.655811720584969</v>
      </c>
      <c r="HT5" s="4">
        <v>0.655811720584969</v>
      </c>
      <c r="HU5" s="4">
        <v>0.655811720584969</v>
      </c>
      <c r="HV5" s="4">
        <v>0.655811720584969</v>
      </c>
      <c r="HW5" s="4">
        <v>0.655811720584969</v>
      </c>
      <c r="HX5" s="4">
        <v>0.655811720584969</v>
      </c>
      <c r="HY5" s="4">
        <v>0.655811720584969</v>
      </c>
      <c r="HZ5" s="4">
        <v>0.655811720584969</v>
      </c>
      <c r="IA5" s="4">
        <v>0.655811720584969</v>
      </c>
      <c r="IB5" s="4">
        <v>0.655811720584969</v>
      </c>
      <c r="IC5" s="4">
        <v>0.655811720584969</v>
      </c>
      <c r="ID5" s="4">
        <v>0.655811720584969</v>
      </c>
      <c r="IE5" s="4">
        <v>0.655811720584969</v>
      </c>
      <c r="IF5" s="4">
        <v>0.655811720584969</v>
      </c>
      <c r="IG5" s="4">
        <v>0.655811720584969</v>
      </c>
      <c r="IH5" s="4">
        <v>0.655811720584969</v>
      </c>
      <c r="II5" s="4">
        <v>0.655811720584969</v>
      </c>
      <c r="IJ5" s="4">
        <v>0.655811720584969</v>
      </c>
      <c r="IK5" s="4">
        <v>0.655811720584969</v>
      </c>
      <c r="IL5" s="4">
        <v>0.655811720584969</v>
      </c>
      <c r="IM5" s="4">
        <v>0.655811720584969</v>
      </c>
      <c r="IN5" s="4">
        <v>0.655811720584969</v>
      </c>
      <c r="IO5" s="4">
        <v>0.655811720584969</v>
      </c>
      <c r="IP5" s="4">
        <v>0.655811720584969</v>
      </c>
      <c r="IQ5" s="4">
        <v>0.655811720584969</v>
      </c>
      <c r="IR5" s="4">
        <v>0.655811720584969</v>
      </c>
      <c r="IS5" s="4">
        <v>0.655811720584969</v>
      </c>
      <c r="IT5" s="4">
        <v>0.655811720584969</v>
      </c>
      <c r="IU5" s="4">
        <v>0.655811720584969</v>
      </c>
      <c r="IV5" s="4">
        <v>0.655811720584969</v>
      </c>
      <c r="IW5" s="4">
        <v>0.655811720584969</v>
      </c>
      <c r="IX5" s="4">
        <v>0.655811720584969</v>
      </c>
      <c r="IY5" s="4">
        <v>0.655811720584969</v>
      </c>
      <c r="IZ5" s="4">
        <v>0.655811720584969</v>
      </c>
      <c r="JA5" s="4">
        <v>0.655811720584969</v>
      </c>
      <c r="JB5" s="4">
        <v>0.655811720584969</v>
      </c>
      <c r="JC5" s="4">
        <v>0.655811720584969</v>
      </c>
      <c r="JD5" s="4">
        <v>0.655811720584969</v>
      </c>
      <c r="JE5" s="4">
        <v>0.655811720584969</v>
      </c>
      <c r="JF5" s="4">
        <v>0.655811720584969</v>
      </c>
      <c r="JG5" s="4">
        <v>0.655811720584969</v>
      </c>
      <c r="JH5" s="4">
        <v>0.655811720584969</v>
      </c>
      <c r="JI5" s="4">
        <v>0.655811720584969</v>
      </c>
      <c r="JJ5" s="4">
        <v>0.655811720584969</v>
      </c>
      <c r="JK5" s="4">
        <v>0.655811720584969</v>
      </c>
      <c r="JL5" s="4">
        <v>0.655811720584969</v>
      </c>
      <c r="JM5" s="4">
        <v>0.655811720584969</v>
      </c>
      <c r="JN5" s="4">
        <v>0.655811720584969</v>
      </c>
      <c r="JO5" s="4">
        <v>0.655811689843796</v>
      </c>
      <c r="JP5" s="4">
        <v>0.655811689843796</v>
      </c>
      <c r="JQ5" s="4">
        <v>0.655811689843796</v>
      </c>
      <c r="JR5" s="4">
        <v>0.655811689843796</v>
      </c>
      <c r="JS5" s="4">
        <v>0.655811689843796</v>
      </c>
      <c r="JT5" s="4">
        <v>0.655811689843796</v>
      </c>
      <c r="JU5" s="4">
        <v>0.655811689843796</v>
      </c>
      <c r="JV5" s="4">
        <v>0.655811689843796</v>
      </c>
      <c r="JW5" s="4">
        <v>0.655811689843796</v>
      </c>
      <c r="JX5" s="4">
        <v>0.655811689843796</v>
      </c>
      <c r="JY5" s="4">
        <v>0.655811689843796</v>
      </c>
      <c r="JZ5" s="4">
        <v>0.655811689843796</v>
      </c>
      <c r="KA5" s="4">
        <v>0.655811689843796</v>
      </c>
      <c r="KB5" s="4">
        <v>0.655811689843796</v>
      </c>
      <c r="KC5" s="4">
        <v>0.655811689843796</v>
      </c>
      <c r="KD5" s="4">
        <v>0.655811689843796</v>
      </c>
      <c r="KE5" s="4">
        <v>0.655811689843796</v>
      </c>
      <c r="KF5" s="4">
        <v>0.655811689843796</v>
      </c>
      <c r="KG5" s="4">
        <v>0.655811689843796</v>
      </c>
      <c r="KH5" s="4">
        <v>0.655811689843796</v>
      </c>
      <c r="KI5" s="4">
        <v>0.655811689843796</v>
      </c>
      <c r="KJ5" s="4">
        <v>0.655811689843796</v>
      </c>
      <c r="KK5" s="4">
        <v>0.655811689843796</v>
      </c>
      <c r="KL5" s="4">
        <v>0.655811689843796</v>
      </c>
      <c r="KM5" s="4">
        <v>0.655811689843796</v>
      </c>
      <c r="KN5" s="4">
        <v>0.655811250770195</v>
      </c>
      <c r="KO5" s="4">
        <v>0.655811250770195</v>
      </c>
    </row>
    <row r="6" spans="1:301">
      <c r="A6" s="4">
        <v>6.061537631</v>
      </c>
      <c r="B6" s="4">
        <v>4.87749185168076</v>
      </c>
      <c r="C6" s="4">
        <v>4.87749185168076</v>
      </c>
      <c r="D6" s="4">
        <v>2.02643204900741</v>
      </c>
      <c r="E6" s="4">
        <v>2.02643204900741</v>
      </c>
      <c r="F6" s="4">
        <v>2.02643204900741</v>
      </c>
      <c r="G6" s="4">
        <v>2.02546385893808</v>
      </c>
      <c r="H6" s="4">
        <v>2.02546385893808</v>
      </c>
      <c r="I6" s="4">
        <v>2.02546385893808</v>
      </c>
      <c r="J6" s="4">
        <v>1.93809088471232</v>
      </c>
      <c r="K6" s="4">
        <v>0.701169581196873</v>
      </c>
      <c r="L6" s="4">
        <v>0.66062507522259</v>
      </c>
      <c r="M6" s="4">
        <v>0.66062507522259</v>
      </c>
      <c r="N6" s="4">
        <v>0.658346533275913</v>
      </c>
      <c r="O6" s="4">
        <v>0.658346533275913</v>
      </c>
      <c r="P6" s="4">
        <v>0.658346533275913</v>
      </c>
      <c r="Q6" s="4">
        <v>0.656756543517193</v>
      </c>
      <c r="R6" s="4">
        <v>0.656756543517193</v>
      </c>
      <c r="S6" s="4">
        <v>0.656756543517193</v>
      </c>
      <c r="T6" s="4">
        <v>0.656756543517193</v>
      </c>
      <c r="U6" s="4">
        <v>0.655123998912894</v>
      </c>
      <c r="V6" s="4">
        <v>0.655123998912894</v>
      </c>
      <c r="W6" s="4">
        <v>0.655123998912894</v>
      </c>
      <c r="X6" s="4">
        <v>0.655123998912894</v>
      </c>
      <c r="Y6" s="4">
        <v>0.654434758411719</v>
      </c>
      <c r="Z6" s="4">
        <v>0.654434758411719</v>
      </c>
      <c r="AA6" s="4">
        <v>0.654434758411719</v>
      </c>
      <c r="AB6" s="4">
        <v>0.654166141339647</v>
      </c>
      <c r="AC6" s="4">
        <v>0.654101221855898</v>
      </c>
      <c r="AD6" s="4">
        <v>0.654101221855898</v>
      </c>
      <c r="AE6" s="4">
        <v>0.654101221855898</v>
      </c>
      <c r="AF6" s="4">
        <v>0.654101221855898</v>
      </c>
      <c r="AG6" s="4">
        <v>0.654101221855898</v>
      </c>
      <c r="AH6" s="4">
        <v>0.654101221855898</v>
      </c>
      <c r="AI6" s="4">
        <v>0.654101221855898</v>
      </c>
      <c r="AJ6" s="4">
        <v>0.654087515965161</v>
      </c>
      <c r="AK6" s="4">
        <v>0.632567141264306</v>
      </c>
      <c r="AL6" s="4">
        <v>0.632567141264306</v>
      </c>
      <c r="AM6" s="4">
        <v>0.631072267147355</v>
      </c>
      <c r="AN6" s="4">
        <v>0.631072267147355</v>
      </c>
      <c r="AO6" s="4">
        <v>0.630757523637293</v>
      </c>
      <c r="AP6" s="4">
        <v>0.630757523637293</v>
      </c>
      <c r="AQ6" s="4">
        <v>0.63059353180887</v>
      </c>
      <c r="AR6" s="4">
        <v>0.630481145221606</v>
      </c>
      <c r="AS6" s="4">
        <v>0.630416830634337</v>
      </c>
      <c r="AT6" s="4">
        <v>0.629660086781036</v>
      </c>
      <c r="AU6" s="4">
        <v>0.629660086781036</v>
      </c>
      <c r="AV6" s="4">
        <v>0.628503345260498</v>
      </c>
      <c r="AW6" s="4">
        <v>0.628503345260498</v>
      </c>
      <c r="AX6" s="4">
        <v>0.628503345260498</v>
      </c>
      <c r="AY6" s="4">
        <v>0.628503345260498</v>
      </c>
      <c r="AZ6" s="4">
        <v>0.628493986065485</v>
      </c>
      <c r="BA6" s="4">
        <v>0.628311507000484</v>
      </c>
      <c r="BB6" s="4">
        <v>0.628219656534361</v>
      </c>
      <c r="BC6" s="4">
        <v>0.628130545052194</v>
      </c>
      <c r="BD6" s="4">
        <v>0.62798226785046</v>
      </c>
      <c r="BE6" s="4">
        <v>0.62798226785046</v>
      </c>
      <c r="BF6" s="4">
        <v>0.627933458094356</v>
      </c>
      <c r="BG6" s="4">
        <v>0.627910481315254</v>
      </c>
      <c r="BH6" s="4">
        <v>0.627798850464812</v>
      </c>
      <c r="BI6" s="4">
        <v>0.627769380089843</v>
      </c>
      <c r="BJ6" s="4">
        <v>0.626353972868831</v>
      </c>
      <c r="BK6" s="4">
        <v>0.625879591684091</v>
      </c>
      <c r="BL6" s="4">
        <v>0.625879591684091</v>
      </c>
      <c r="BM6" s="4">
        <v>0.625879591684091</v>
      </c>
      <c r="BN6" s="4">
        <v>0.625879591684091</v>
      </c>
      <c r="BO6" s="4">
        <v>0.625852305504304</v>
      </c>
      <c r="BP6" s="4">
        <v>0.625647490760338</v>
      </c>
      <c r="BQ6" s="4">
        <v>0.62559849739862</v>
      </c>
      <c r="BR6" s="4">
        <v>0.6255808083094</v>
      </c>
      <c r="BS6" s="4">
        <v>0.625521886100868</v>
      </c>
      <c r="BT6" s="4">
        <v>0.625521886100868</v>
      </c>
      <c r="BU6" s="4">
        <v>0.625517804940631</v>
      </c>
      <c r="BV6" s="4">
        <v>0.625489656418942</v>
      </c>
      <c r="BW6" s="4">
        <v>0.62546007461201</v>
      </c>
      <c r="BX6" s="4">
        <v>0.625313630969623</v>
      </c>
      <c r="BY6" s="4">
        <v>0.624741682797929</v>
      </c>
      <c r="BZ6" s="4">
        <v>0.624741682797929</v>
      </c>
      <c r="CA6" s="4">
        <v>0.624417422710333</v>
      </c>
      <c r="CB6" s="4">
        <v>0.624417422710333</v>
      </c>
      <c r="CC6" s="4">
        <v>0.624415946956239</v>
      </c>
      <c r="CD6" s="4">
        <v>0.624415946956239</v>
      </c>
      <c r="CE6" s="4">
        <v>0.624415946956239</v>
      </c>
      <c r="CF6" s="4">
        <v>0.624415946956239</v>
      </c>
      <c r="CG6" s="4">
        <v>0.624415946956239</v>
      </c>
      <c r="CH6" s="4">
        <v>0.624415946956239</v>
      </c>
      <c r="CI6" s="4">
        <v>0.624358921107118</v>
      </c>
      <c r="CJ6" s="4">
        <v>0.624320154692697</v>
      </c>
      <c r="CK6" s="4">
        <v>0.624281851661766</v>
      </c>
      <c r="CL6" s="4">
        <v>0.624281851661766</v>
      </c>
      <c r="CM6" s="4">
        <v>0.624247458361475</v>
      </c>
      <c r="CN6" s="4">
        <v>0.624207763265908</v>
      </c>
      <c r="CO6" s="4">
        <v>0.624192318210838</v>
      </c>
      <c r="CP6" s="4">
        <v>0.624191720904937</v>
      </c>
      <c r="CQ6" s="4">
        <v>0.624166677457386</v>
      </c>
      <c r="CR6" s="4">
        <v>0.624166677457386</v>
      </c>
      <c r="CS6" s="4">
        <v>0.624164098981975</v>
      </c>
      <c r="CT6" s="4">
        <v>0.624143717665454</v>
      </c>
      <c r="CU6" s="4">
        <v>0.624123139176425</v>
      </c>
      <c r="CV6" s="4">
        <v>0.624094360223277</v>
      </c>
      <c r="CW6" s="4">
        <v>0.624081142338806</v>
      </c>
      <c r="CX6" s="4">
        <v>0.624072219668566</v>
      </c>
      <c r="CY6" s="4">
        <v>0.624072219668566</v>
      </c>
      <c r="CZ6" s="4">
        <v>0.624072219668566</v>
      </c>
      <c r="DA6" s="4">
        <v>0.624071274945619</v>
      </c>
      <c r="DB6" s="4">
        <v>0.624071274945619</v>
      </c>
      <c r="DC6" s="4">
        <v>0.624071274945619</v>
      </c>
      <c r="DD6" s="4">
        <v>0.624071261297441</v>
      </c>
      <c r="DE6" s="4">
        <v>0.624070956498767</v>
      </c>
      <c r="DF6" s="4">
        <v>0.624070856087998</v>
      </c>
      <c r="DG6" s="4">
        <v>0.624070856087998</v>
      </c>
      <c r="DH6" s="4">
        <v>0.624067626617052</v>
      </c>
      <c r="DI6" s="4">
        <v>0.624064883302463</v>
      </c>
      <c r="DJ6" s="4">
        <v>0.624064856704774</v>
      </c>
      <c r="DK6" s="4">
        <v>0.624061925153348</v>
      </c>
      <c r="DL6" s="4">
        <v>0.624059242938751</v>
      </c>
      <c r="DM6" s="4">
        <v>0.624055756639532</v>
      </c>
      <c r="DN6" s="4">
        <v>0.624055756639532</v>
      </c>
      <c r="DO6" s="4">
        <v>0.624055756639532</v>
      </c>
      <c r="DP6" s="4">
        <v>0.624051624874438</v>
      </c>
      <c r="DQ6" s="4">
        <v>0.624048481151254</v>
      </c>
      <c r="DR6" s="4">
        <v>0.624048068898077</v>
      </c>
      <c r="DS6" s="4">
        <v>0.624047692720442</v>
      </c>
      <c r="DT6" s="4">
        <v>0.624043973525989</v>
      </c>
      <c r="DU6" s="4">
        <v>0.624043973525989</v>
      </c>
      <c r="DV6" s="4">
        <v>0.624042598617818</v>
      </c>
      <c r="DW6" s="4">
        <v>0.624035310331818</v>
      </c>
      <c r="DX6" s="4">
        <v>0.624035310331818</v>
      </c>
      <c r="DY6" s="4">
        <v>0.624035310331818</v>
      </c>
      <c r="DZ6" s="4">
        <v>0.624034445251062</v>
      </c>
      <c r="EA6" s="4">
        <v>0.624033914870301</v>
      </c>
      <c r="EB6" s="4">
        <v>0.624033914870301</v>
      </c>
      <c r="EC6" s="4">
        <v>0.624033689107422</v>
      </c>
      <c r="ED6" s="4">
        <v>0.624033671297069</v>
      </c>
      <c r="EE6" s="4">
        <v>0.624032770863679</v>
      </c>
      <c r="EF6" s="4">
        <v>0.624032213214621</v>
      </c>
      <c r="EG6" s="4">
        <v>0.624030822430012</v>
      </c>
      <c r="EH6" s="4">
        <v>0.624030302264909</v>
      </c>
      <c r="EI6" s="4">
        <v>0.624026985602668</v>
      </c>
      <c r="EJ6" s="4">
        <v>0.624025329189562</v>
      </c>
      <c r="EK6" s="4">
        <v>0.624025187725444</v>
      </c>
      <c r="EL6" s="4">
        <v>0.624024750485906</v>
      </c>
      <c r="EM6" s="4">
        <v>0.624024528321607</v>
      </c>
      <c r="EN6" s="4">
        <v>0.624023736174209</v>
      </c>
      <c r="EO6" s="4">
        <v>0.624023736174209</v>
      </c>
      <c r="EP6" s="4">
        <v>0.624023736174209</v>
      </c>
      <c r="EQ6" s="4">
        <v>0.6240237250537</v>
      </c>
      <c r="ER6" s="4">
        <v>0.624023673230115</v>
      </c>
      <c r="ES6" s="4">
        <v>0.62402358363673</v>
      </c>
      <c r="ET6" s="4">
        <v>0.62402358363673</v>
      </c>
      <c r="EU6" s="4">
        <v>0.624023536739033</v>
      </c>
      <c r="EV6" s="4">
        <v>0.624022561514499</v>
      </c>
      <c r="EW6" s="4">
        <v>0.624021333851334</v>
      </c>
      <c r="EX6" s="4">
        <v>0.624020904083853</v>
      </c>
      <c r="EY6" s="4">
        <v>0.624020713389174</v>
      </c>
      <c r="EZ6" s="4">
        <v>0.624020512315492</v>
      </c>
      <c r="FA6" s="4">
        <v>0.624020067844247</v>
      </c>
      <c r="FB6" s="4">
        <v>0.624018251918757</v>
      </c>
      <c r="FC6" s="4">
        <v>0.624018029848858</v>
      </c>
      <c r="FD6" s="4">
        <v>0.624017379956536</v>
      </c>
      <c r="FE6" s="4">
        <v>0.624017379956536</v>
      </c>
      <c r="FF6" s="4">
        <v>0.624017379956536</v>
      </c>
      <c r="FG6" s="4">
        <v>0.624017379956536</v>
      </c>
      <c r="FH6" s="4">
        <v>0.624017379956536</v>
      </c>
      <c r="FI6" s="4">
        <v>0.624017379956536</v>
      </c>
      <c r="FJ6" s="4">
        <v>0.624017379956536</v>
      </c>
      <c r="FK6" s="4">
        <v>0.624017202151415</v>
      </c>
      <c r="FL6" s="4">
        <v>0.624017202151415</v>
      </c>
      <c r="FM6" s="4">
        <v>0.62401718598298</v>
      </c>
      <c r="FN6" s="4">
        <v>0.62401718598298</v>
      </c>
      <c r="FO6" s="4">
        <v>0.62401718530106</v>
      </c>
      <c r="FP6" s="4">
        <v>0.624017169611411</v>
      </c>
      <c r="FQ6" s="4">
        <v>0.624017150873462</v>
      </c>
      <c r="FR6" s="4">
        <v>0.624017150873462</v>
      </c>
      <c r="FS6" s="4">
        <v>0.624017148931249</v>
      </c>
      <c r="FT6" s="4">
        <v>0.624017140014324</v>
      </c>
      <c r="FU6" s="4">
        <v>0.624016903320788</v>
      </c>
      <c r="FV6" s="4">
        <v>0.624016903320788</v>
      </c>
      <c r="FW6" s="4">
        <v>0.624016807438517</v>
      </c>
      <c r="FX6" s="4">
        <v>0.624016735642619</v>
      </c>
      <c r="FY6" s="4">
        <v>0.624016620401907</v>
      </c>
      <c r="FZ6" s="4">
        <v>0.624016157630569</v>
      </c>
      <c r="GA6" s="4">
        <v>0.62401607546379</v>
      </c>
      <c r="GB6" s="4">
        <v>0.624015654011525</v>
      </c>
      <c r="GC6" s="4">
        <v>0.624015654011525</v>
      </c>
      <c r="GD6" s="4">
        <v>0.624015370161533</v>
      </c>
      <c r="GE6" s="4">
        <v>0.624015370161533</v>
      </c>
      <c r="GF6" s="4">
        <v>0.624014981858543</v>
      </c>
      <c r="GG6" s="4">
        <v>0.624014981858543</v>
      </c>
      <c r="GH6" s="4">
        <v>0.62401468062715</v>
      </c>
      <c r="GI6" s="4">
        <v>0.624014292087973</v>
      </c>
      <c r="GJ6" s="4">
        <v>0.624013938396905</v>
      </c>
      <c r="GK6" s="4">
        <v>0.624013817735744</v>
      </c>
      <c r="GL6" s="4">
        <v>0.624013610233907</v>
      </c>
      <c r="GM6" s="4">
        <v>0.624013610233907</v>
      </c>
      <c r="GN6" s="4">
        <v>0.624013596537953</v>
      </c>
      <c r="GO6" s="4">
        <v>0.624013590244654</v>
      </c>
      <c r="GP6" s="4">
        <v>0.624013590244654</v>
      </c>
      <c r="GQ6" s="4">
        <v>0.624013559410896</v>
      </c>
      <c r="GR6" s="4">
        <v>0.624013559410896</v>
      </c>
      <c r="GS6" s="4">
        <v>0.624013559410896</v>
      </c>
      <c r="GT6" s="4">
        <v>0.624013542373076</v>
      </c>
      <c r="GU6" s="4">
        <v>0.624013542373076</v>
      </c>
      <c r="GV6" s="4">
        <v>0.624013537577218</v>
      </c>
      <c r="GW6" s="4">
        <v>0.624013537577218</v>
      </c>
      <c r="GX6" s="4">
        <v>0.624013534795354</v>
      </c>
      <c r="GY6" s="4">
        <v>0.624013533889306</v>
      </c>
      <c r="GZ6" s="4">
        <v>0.624013533879461</v>
      </c>
      <c r="HA6" s="4">
        <v>0.6240135168361</v>
      </c>
      <c r="HB6" s="4">
        <v>0.624013504593664</v>
      </c>
      <c r="HC6" s="4">
        <v>0.624013501356052</v>
      </c>
      <c r="HD6" s="4">
        <v>0.624013489264648</v>
      </c>
      <c r="HE6" s="4">
        <v>0.624013437350196</v>
      </c>
      <c r="HF6" s="4">
        <v>0.624013428362511</v>
      </c>
      <c r="HG6" s="4">
        <v>0.624013400205121</v>
      </c>
      <c r="HH6" s="4">
        <v>0.624013320004787</v>
      </c>
      <c r="HI6" s="4">
        <v>0.624013268756715</v>
      </c>
      <c r="HJ6" s="4">
        <v>0.624013173101481</v>
      </c>
      <c r="HK6" s="4">
        <v>0.624013064821518</v>
      </c>
      <c r="HL6" s="4">
        <v>0.624013064821518</v>
      </c>
      <c r="HM6" s="4">
        <v>0.624013058654082</v>
      </c>
      <c r="HN6" s="4">
        <v>0.624013053394815</v>
      </c>
      <c r="HO6" s="4">
        <v>0.624013047368228</v>
      </c>
      <c r="HP6" s="4">
        <v>0.624013015273434</v>
      </c>
      <c r="HQ6" s="4">
        <v>0.624012979038289</v>
      </c>
      <c r="HR6" s="4">
        <v>0.624012979038289</v>
      </c>
      <c r="HS6" s="4">
        <v>0.624012974208663</v>
      </c>
      <c r="HT6" s="4">
        <v>0.624012958486714</v>
      </c>
      <c r="HU6" s="4">
        <v>0.624012957527137</v>
      </c>
      <c r="HV6" s="4">
        <v>0.624012957203527</v>
      </c>
      <c r="HW6" s="4">
        <v>0.624012957203527</v>
      </c>
      <c r="HX6" s="4">
        <v>0.624012950839918</v>
      </c>
      <c r="HY6" s="4">
        <v>0.624012950839918</v>
      </c>
      <c r="HZ6" s="4">
        <v>0.624012950151855</v>
      </c>
      <c r="IA6" s="4">
        <v>0.624012949573818</v>
      </c>
      <c r="IB6" s="4">
        <v>0.624012948779375</v>
      </c>
      <c r="IC6" s="4">
        <v>0.624012943865257</v>
      </c>
      <c r="ID6" s="4">
        <v>0.624012923684832</v>
      </c>
      <c r="IE6" s="4">
        <v>0.624012909826229</v>
      </c>
      <c r="IF6" s="4">
        <v>0.624012904915802</v>
      </c>
      <c r="IG6" s="4">
        <v>0.624012901153374</v>
      </c>
      <c r="IH6" s="4">
        <v>0.6240128995157</v>
      </c>
      <c r="II6" s="4">
        <v>0.624012894027635</v>
      </c>
      <c r="IJ6" s="4">
        <v>0.624012893678717</v>
      </c>
      <c r="IK6" s="4">
        <v>0.624012873055117</v>
      </c>
      <c r="IL6" s="4">
        <v>0.624012831246876</v>
      </c>
      <c r="IM6" s="4">
        <v>0.624012831246876</v>
      </c>
      <c r="IN6" s="4">
        <v>0.624012831246876</v>
      </c>
      <c r="IO6" s="4">
        <v>0.624012826715167</v>
      </c>
      <c r="IP6" s="4">
        <v>0.624012804805818</v>
      </c>
      <c r="IQ6" s="4">
        <v>0.624012788109428</v>
      </c>
      <c r="IR6" s="4">
        <v>0.624012788109428</v>
      </c>
      <c r="IS6" s="4">
        <v>0.624012788109428</v>
      </c>
      <c r="IT6" s="4">
        <v>0.624012780607174</v>
      </c>
      <c r="IU6" s="4">
        <v>0.624012776112083</v>
      </c>
      <c r="IV6" s="4">
        <v>0.624012776112083</v>
      </c>
      <c r="IW6" s="4">
        <v>0.624012769209355</v>
      </c>
      <c r="IX6" s="4">
        <v>0.624012769209355</v>
      </c>
      <c r="IY6" s="4">
        <v>0.624012738036547</v>
      </c>
      <c r="IZ6" s="4">
        <v>0.624012738036547</v>
      </c>
      <c r="JA6" s="4">
        <v>0.624012738036547</v>
      </c>
      <c r="JB6" s="4">
        <v>0.624012738036547</v>
      </c>
      <c r="JC6" s="4">
        <v>0.624012738036547</v>
      </c>
      <c r="JD6" s="4">
        <v>0.624012738036547</v>
      </c>
      <c r="JE6" s="4">
        <v>0.624012736481735</v>
      </c>
      <c r="JF6" s="4">
        <v>0.624012736481735</v>
      </c>
      <c r="JG6" s="4">
        <v>0.624012734412959</v>
      </c>
      <c r="JH6" s="4">
        <v>0.624012734412959</v>
      </c>
      <c r="JI6" s="4">
        <v>0.624012732169779</v>
      </c>
      <c r="JJ6" s="4">
        <v>0.624012731758516</v>
      </c>
      <c r="JK6" s="4">
        <v>0.624012731758516</v>
      </c>
      <c r="JL6" s="4">
        <v>0.624012731758516</v>
      </c>
      <c r="JM6" s="4">
        <v>0.624012731758516</v>
      </c>
      <c r="JN6" s="4">
        <v>0.62401273124517</v>
      </c>
      <c r="JO6" s="4">
        <v>0.62401273124517</v>
      </c>
      <c r="JP6" s="4">
        <v>0.624012731236228</v>
      </c>
      <c r="JQ6" s="4">
        <v>0.624012731236228</v>
      </c>
      <c r="JR6" s="4">
        <v>0.624012731234385</v>
      </c>
      <c r="JS6" s="4">
        <v>0.624012731234385</v>
      </c>
      <c r="JT6" s="4">
        <v>0.624012731234385</v>
      </c>
      <c r="JU6" s="4">
        <v>0.624012729594115</v>
      </c>
      <c r="JV6" s="4">
        <v>0.624012727348934</v>
      </c>
      <c r="JW6" s="4">
        <v>0.624012727348934</v>
      </c>
      <c r="JX6" s="4">
        <v>0.624012727135623</v>
      </c>
      <c r="JY6" s="4">
        <v>0.624012727135623</v>
      </c>
      <c r="JZ6" s="4">
        <v>0.624012725480691</v>
      </c>
      <c r="KA6" s="4">
        <v>0.62401272509576</v>
      </c>
      <c r="KB6" s="4">
        <v>0.62401272509576</v>
      </c>
      <c r="KC6" s="4">
        <v>0.62401272509576</v>
      </c>
      <c r="KD6" s="4">
        <v>0.624012724846382</v>
      </c>
      <c r="KE6" s="4">
        <v>0.624012724768711</v>
      </c>
      <c r="KF6" s="4">
        <v>0.624012724632476</v>
      </c>
      <c r="KG6" s="4">
        <v>0.624012724632476</v>
      </c>
      <c r="KH6" s="4">
        <v>0.624012724343249</v>
      </c>
      <c r="KI6" s="4">
        <v>0.624012724039531</v>
      </c>
      <c r="KJ6" s="4">
        <v>0.624012723798445</v>
      </c>
      <c r="KK6" s="4">
        <v>0.624012723571536</v>
      </c>
      <c r="KL6" s="4">
        <v>0.624012723036232</v>
      </c>
      <c r="KM6" s="4">
        <v>0.624012722611221</v>
      </c>
      <c r="KN6" s="4">
        <v>0.624012722611221</v>
      </c>
      <c r="KO6" s="4">
        <v>0.624012722406009</v>
      </c>
    </row>
    <row r="7" s="2" customFormat="1" spans="1:301">
      <c r="A7" s="4">
        <v>6.061537631</v>
      </c>
      <c r="B7" s="5">
        <v>4.8102094126065</v>
      </c>
      <c r="C7" s="5">
        <v>4.8102094126065</v>
      </c>
      <c r="D7" s="5">
        <v>3.71002693161468</v>
      </c>
      <c r="E7" s="5">
        <v>3.71002693161468</v>
      </c>
      <c r="F7" s="5">
        <v>3.58987756486235</v>
      </c>
      <c r="G7" s="5">
        <v>3.58987756486235</v>
      </c>
      <c r="H7" s="5">
        <v>3.58987756486235</v>
      </c>
      <c r="I7" s="5">
        <v>0.656700742806454</v>
      </c>
      <c r="J7" s="5">
        <v>0.656700742806454</v>
      </c>
      <c r="K7" s="5">
        <v>0.656700742806454</v>
      </c>
      <c r="L7" s="5">
        <v>0.656700742806454</v>
      </c>
      <c r="M7" s="5">
        <v>0.656700742806454</v>
      </c>
      <c r="N7" s="5">
        <v>0.65562152239166</v>
      </c>
      <c r="O7" s="5">
        <v>0.65562152239166</v>
      </c>
      <c r="P7" s="5">
        <v>0.65562152239166</v>
      </c>
      <c r="Q7" s="5">
        <v>0.655063156813191</v>
      </c>
      <c r="R7" s="5">
        <v>0.655063156813191</v>
      </c>
      <c r="S7" s="5">
        <v>0.654219283306527</v>
      </c>
      <c r="T7" s="5">
        <v>0.654005719513032</v>
      </c>
      <c r="U7" s="5">
        <v>0.654005719513032</v>
      </c>
      <c r="V7" s="5">
        <v>0.654005719513032</v>
      </c>
      <c r="W7" s="5">
        <v>0.653864570378655</v>
      </c>
      <c r="X7" s="5">
        <v>0.653749615881262</v>
      </c>
      <c r="Y7" s="5">
        <v>0.653749615881262</v>
      </c>
      <c r="Z7" s="5">
        <v>0.653495471182661</v>
      </c>
      <c r="AA7" s="5">
        <v>0.653495471182661</v>
      </c>
      <c r="AB7" s="5">
        <v>0.653437466423199</v>
      </c>
      <c r="AC7" s="5">
        <v>0.653437466423199</v>
      </c>
      <c r="AD7" s="5">
        <v>0.653437466423199</v>
      </c>
      <c r="AE7" s="5">
        <v>0.653429068331615</v>
      </c>
      <c r="AF7" s="5">
        <v>0.653429068331615</v>
      </c>
      <c r="AG7" s="5">
        <v>0.653423182658316</v>
      </c>
      <c r="AH7" s="5">
        <v>0.653423182658316</v>
      </c>
      <c r="AI7" s="5">
        <v>0.653423182658316</v>
      </c>
      <c r="AJ7" s="5">
        <v>0.653423182658316</v>
      </c>
      <c r="AK7" s="5">
        <v>0.653422975681362</v>
      </c>
      <c r="AL7" s="5">
        <v>0.653422975681362</v>
      </c>
      <c r="AM7" s="5">
        <v>0.653421781316777</v>
      </c>
      <c r="AN7" s="5">
        <v>0.653421781316777</v>
      </c>
      <c r="AO7" s="5">
        <v>0.653421224971678</v>
      </c>
      <c r="AP7" s="5">
        <v>0.653419302185681</v>
      </c>
      <c r="AQ7" s="5">
        <v>0.653419302185681</v>
      </c>
      <c r="AR7" s="5">
        <v>0.653419302185681</v>
      </c>
      <c r="AS7" s="5">
        <v>0.653419302185681</v>
      </c>
      <c r="AT7" s="5">
        <v>0.653417866758223</v>
      </c>
      <c r="AU7" s="5">
        <v>0.653417866758223</v>
      </c>
      <c r="AV7" s="5">
        <v>0.653417866758223</v>
      </c>
      <c r="AW7" s="5">
        <v>0.653415650948896</v>
      </c>
      <c r="AX7" s="5">
        <v>0.653415242514139</v>
      </c>
      <c r="AY7" s="5">
        <v>0.65341432610935</v>
      </c>
      <c r="AZ7" s="5">
        <v>0.65341432610935</v>
      </c>
      <c r="BA7" s="5">
        <v>0.653413749685884</v>
      </c>
      <c r="BB7" s="5">
        <v>0.653413486154767</v>
      </c>
      <c r="BC7" s="5">
        <v>0.653413486154767</v>
      </c>
      <c r="BD7" s="5">
        <v>0.653413486154767</v>
      </c>
      <c r="BE7" s="5">
        <v>0.653413486154767</v>
      </c>
      <c r="BF7" s="5">
        <v>0.653413486154767</v>
      </c>
      <c r="BG7" s="5">
        <v>0.653413486154767</v>
      </c>
      <c r="BH7" s="5">
        <v>0.653413486154767</v>
      </c>
      <c r="BI7" s="5">
        <v>0.653413486154767</v>
      </c>
      <c r="BJ7" s="5">
        <v>0.65340708807416</v>
      </c>
      <c r="BK7" s="5">
        <v>0.653397760456239</v>
      </c>
      <c r="BL7" s="5">
        <v>0.653397760456239</v>
      </c>
      <c r="BM7" s="5">
        <v>0.653397760456239</v>
      </c>
      <c r="BN7" s="5">
        <v>0.653396836111532</v>
      </c>
      <c r="BO7" s="5">
        <v>0.653396836111532</v>
      </c>
      <c r="BP7" s="5">
        <v>0.653396836111532</v>
      </c>
      <c r="BQ7" s="5">
        <v>0.653396313374174</v>
      </c>
      <c r="BR7" s="5">
        <v>0.653396159758559</v>
      </c>
      <c r="BS7" s="5">
        <v>0.653395207488541</v>
      </c>
      <c r="BT7" s="5">
        <v>0.653395207488541</v>
      </c>
      <c r="BU7" s="5">
        <v>0.653395207488541</v>
      </c>
      <c r="BV7" s="5">
        <v>0.653394774229035</v>
      </c>
      <c r="BW7" s="5">
        <v>0.653394774229035</v>
      </c>
      <c r="BX7" s="5">
        <v>0.653394774229035</v>
      </c>
      <c r="BY7" s="5">
        <v>0.653394774229035</v>
      </c>
      <c r="BZ7" s="5">
        <v>0.653394774229035</v>
      </c>
      <c r="CA7" s="5">
        <v>0.653394774229035</v>
      </c>
      <c r="CB7" s="5">
        <v>0.653394666688974</v>
      </c>
      <c r="CC7" s="5">
        <v>0.653394666688974</v>
      </c>
      <c r="CD7" s="5">
        <v>0.653394663701642</v>
      </c>
      <c r="CE7" s="5">
        <v>0.653394627495798</v>
      </c>
      <c r="CF7" s="5">
        <v>0.653394627495798</v>
      </c>
      <c r="CG7" s="5">
        <v>0.653394477185474</v>
      </c>
      <c r="CH7" s="5">
        <v>0.653394477185474</v>
      </c>
      <c r="CI7" s="5">
        <v>0.653394477185474</v>
      </c>
      <c r="CJ7" s="5">
        <v>0.653394477185474</v>
      </c>
      <c r="CK7" s="5">
        <v>0.653394477185474</v>
      </c>
      <c r="CL7" s="5">
        <v>0.653394477185474</v>
      </c>
      <c r="CM7" s="5">
        <v>0.653393886918977</v>
      </c>
      <c r="CN7" s="5">
        <v>0.653393886918977</v>
      </c>
      <c r="CO7" s="5">
        <v>0.653393886918977</v>
      </c>
      <c r="CP7" s="5">
        <v>0.653393886918977</v>
      </c>
      <c r="CQ7" s="5">
        <v>0.653393886918977</v>
      </c>
      <c r="CR7" s="5">
        <v>0.653393886918977</v>
      </c>
      <c r="CS7" s="5">
        <v>0.653393886918977</v>
      </c>
      <c r="CT7" s="5">
        <v>0.653393886918977</v>
      </c>
      <c r="CU7" s="5">
        <v>0.653393835790068</v>
      </c>
      <c r="CV7" s="5">
        <v>0.653393835790068</v>
      </c>
      <c r="CW7" s="5">
        <v>0.653393835790068</v>
      </c>
      <c r="CX7" s="5">
        <v>0.653392779901186</v>
      </c>
      <c r="CY7" s="5">
        <v>0.65339229876247</v>
      </c>
      <c r="CZ7" s="5">
        <v>0.65339229876247</v>
      </c>
      <c r="DA7" s="5">
        <v>0.65339229876247</v>
      </c>
      <c r="DB7" s="5">
        <v>0.65339229876247</v>
      </c>
      <c r="DC7" s="5">
        <v>0.653392232032316</v>
      </c>
      <c r="DD7" s="5">
        <v>0.653392164800804</v>
      </c>
      <c r="DE7" s="5">
        <v>0.653392164800804</v>
      </c>
      <c r="DF7" s="5">
        <v>0.653392059141676</v>
      </c>
      <c r="DG7" s="5">
        <v>0.653392017177755</v>
      </c>
      <c r="DH7" s="5">
        <v>0.653392017177755</v>
      </c>
      <c r="DI7" s="5">
        <v>0.653392017177755</v>
      </c>
      <c r="DJ7" s="5">
        <v>0.653392017177755</v>
      </c>
      <c r="DK7" s="5">
        <v>0.653392017177755</v>
      </c>
      <c r="DL7" s="5">
        <v>0.653392017177755</v>
      </c>
      <c r="DM7" s="5">
        <v>0.653392015820661</v>
      </c>
      <c r="DN7" s="5">
        <v>0.653392014587987</v>
      </c>
      <c r="DO7" s="5">
        <v>0.653392014587987</v>
      </c>
      <c r="DP7" s="5">
        <v>0.653391999464774</v>
      </c>
      <c r="DQ7" s="5">
        <v>0.653391999464774</v>
      </c>
      <c r="DR7" s="5">
        <v>0.653391999464774</v>
      </c>
      <c r="DS7" s="5">
        <v>0.653391999464774</v>
      </c>
      <c r="DT7" s="5">
        <v>0.653391999464774</v>
      </c>
      <c r="DU7" s="5">
        <v>0.653391972137555</v>
      </c>
      <c r="DV7" s="5">
        <v>0.653391913887073</v>
      </c>
      <c r="DW7" s="5">
        <v>0.653391913887073</v>
      </c>
      <c r="DX7" s="5">
        <v>0.653391913887073</v>
      </c>
      <c r="DY7" s="5">
        <v>0.653391913887073</v>
      </c>
      <c r="DZ7" s="5">
        <v>0.653391913887073</v>
      </c>
      <c r="EA7" s="5">
        <v>0.653391913887073</v>
      </c>
      <c r="EB7" s="5">
        <v>0.653391913887073</v>
      </c>
      <c r="EC7" s="5">
        <v>0.653391913887073</v>
      </c>
      <c r="ED7" s="5">
        <v>0.653391913138682</v>
      </c>
      <c r="EE7" s="5">
        <v>0.65339184951554</v>
      </c>
      <c r="EF7" s="5">
        <v>0.653382134373091</v>
      </c>
      <c r="EG7" s="5">
        <v>0.653381650522259</v>
      </c>
      <c r="EH7" s="5">
        <v>0.653381650522259</v>
      </c>
      <c r="EI7" s="5">
        <v>0.653381650522259</v>
      </c>
      <c r="EJ7" s="5">
        <v>0.653381650522259</v>
      </c>
      <c r="EK7" s="5">
        <v>0.653375925330733</v>
      </c>
      <c r="EL7" s="5">
        <v>0.653375359323947</v>
      </c>
      <c r="EM7" s="5">
        <v>0.653375359323947</v>
      </c>
      <c r="EN7" s="5">
        <v>0.653375359323947</v>
      </c>
      <c r="EO7" s="5">
        <v>0.653375359323947</v>
      </c>
      <c r="EP7" s="5">
        <v>0.653373975251472</v>
      </c>
      <c r="EQ7" s="5">
        <v>0.653373975251472</v>
      </c>
      <c r="ER7" s="5">
        <v>0.653373975251472</v>
      </c>
      <c r="ES7" s="5">
        <v>0.653373975251472</v>
      </c>
      <c r="ET7" s="5">
        <v>0.653373975251472</v>
      </c>
      <c r="EU7" s="5">
        <v>0.653363202731967</v>
      </c>
      <c r="EV7" s="5">
        <v>0.653363202731967</v>
      </c>
      <c r="EW7" s="5">
        <v>0.653363202731967</v>
      </c>
      <c r="EX7" s="5">
        <v>0.653363202731967</v>
      </c>
      <c r="EY7" s="5">
        <v>0.653363202731967</v>
      </c>
      <c r="EZ7" s="5">
        <v>0.653363202731967</v>
      </c>
      <c r="FA7" s="5">
        <v>0.653363202731967</v>
      </c>
      <c r="FB7" s="5">
        <v>0.653363202731967</v>
      </c>
      <c r="FC7" s="5">
        <v>0.653362665673783</v>
      </c>
      <c r="FD7" s="5">
        <v>0.653362665673783</v>
      </c>
      <c r="FE7" s="5">
        <v>0.653362665673783</v>
      </c>
      <c r="FF7" s="5">
        <v>0.653355036726093</v>
      </c>
      <c r="FG7" s="5">
        <v>0.653355036726093</v>
      </c>
      <c r="FH7" s="5">
        <v>0.653355036726093</v>
      </c>
      <c r="FI7" s="5">
        <v>0.653355036726093</v>
      </c>
      <c r="FJ7" s="5">
        <v>0.653355036726093</v>
      </c>
      <c r="FK7" s="5">
        <v>0.653355036726093</v>
      </c>
      <c r="FL7" s="5">
        <v>0.653355036726093</v>
      </c>
      <c r="FM7" s="5">
        <v>0.653355036726093</v>
      </c>
      <c r="FN7" s="5">
        <v>0.653345052665498</v>
      </c>
      <c r="FO7" s="5">
        <v>0.653315425145099</v>
      </c>
      <c r="FP7" s="5">
        <v>0.653313325740705</v>
      </c>
      <c r="FQ7" s="5">
        <v>0.653312038224943</v>
      </c>
      <c r="FR7" s="5">
        <v>0.653312038224943</v>
      </c>
      <c r="FS7" s="5">
        <v>0.653312038224943</v>
      </c>
      <c r="FT7" s="5">
        <v>0.653310248038213</v>
      </c>
      <c r="FU7" s="5">
        <v>0.653309249546088</v>
      </c>
      <c r="FV7" s="5">
        <v>0.653309249546088</v>
      </c>
      <c r="FW7" s="5">
        <v>0.653309249546088</v>
      </c>
      <c r="FX7" s="5">
        <v>0.653309249546088</v>
      </c>
      <c r="FY7" s="5">
        <v>0.653309249546088</v>
      </c>
      <c r="FZ7" s="5">
        <v>0.653309249546088</v>
      </c>
      <c r="GA7" s="5">
        <v>0.653309249546088</v>
      </c>
      <c r="GB7" s="5">
        <v>0.653309237814944</v>
      </c>
      <c r="GC7" s="5">
        <v>0.653309109485473</v>
      </c>
      <c r="GD7" s="5">
        <v>0.653309075916836</v>
      </c>
      <c r="GE7" s="5">
        <v>0.653309075916836</v>
      </c>
      <c r="GF7" s="5">
        <v>0.653308866807171</v>
      </c>
      <c r="GG7" s="5">
        <v>0.653308683888019</v>
      </c>
      <c r="GH7" s="5">
        <v>0.653307711821528</v>
      </c>
      <c r="GI7" s="5">
        <v>0.653307526237612</v>
      </c>
      <c r="GJ7" s="5">
        <v>0.653250452877091</v>
      </c>
      <c r="GK7" s="5">
        <v>0.653250452877091</v>
      </c>
      <c r="GL7" s="5">
        <v>0.653250452877091</v>
      </c>
      <c r="GM7" s="5">
        <v>0.653250452877091</v>
      </c>
      <c r="GN7" s="5">
        <v>0.653220515734903</v>
      </c>
      <c r="GO7" s="5">
        <v>0.653220515734903</v>
      </c>
      <c r="GP7" s="5">
        <v>0.653220515734903</v>
      </c>
      <c r="GQ7" s="5">
        <v>0.653133488921085</v>
      </c>
      <c r="GR7" s="5">
        <v>0.653133488921085</v>
      </c>
      <c r="GS7" s="5">
        <v>0.653133488921085</v>
      </c>
      <c r="GT7" s="5">
        <v>0.653133488921085</v>
      </c>
      <c r="GU7" s="5">
        <v>0.653133488921085</v>
      </c>
      <c r="GV7" s="5">
        <v>0.653133488921085</v>
      </c>
      <c r="GW7" s="5">
        <v>0.653127063516709</v>
      </c>
      <c r="GX7" s="5">
        <v>0.653125915012927</v>
      </c>
      <c r="GY7" s="5">
        <v>0.653125418964835</v>
      </c>
      <c r="GZ7" s="5">
        <v>0.653125418964835</v>
      </c>
      <c r="HA7" s="5">
        <v>0.653125196669597</v>
      </c>
      <c r="HB7" s="5">
        <v>0.653125196669597</v>
      </c>
      <c r="HC7" s="5">
        <v>0.653125196669597</v>
      </c>
      <c r="HD7" s="5">
        <v>0.653125196669597</v>
      </c>
      <c r="HE7" s="5">
        <v>0.653105296786327</v>
      </c>
      <c r="HF7" s="5">
        <v>0.653097959210077</v>
      </c>
      <c r="HG7" s="5">
        <v>0.653082673919147</v>
      </c>
      <c r="HH7" s="5">
        <v>0.653082673919147</v>
      </c>
      <c r="HI7" s="5">
        <v>0.653082673919147</v>
      </c>
      <c r="HJ7" s="5">
        <v>0.653082599345923</v>
      </c>
      <c r="HK7" s="5">
        <v>0.653076879253109</v>
      </c>
      <c r="HL7" s="5">
        <v>0.653072445220528</v>
      </c>
      <c r="HM7" s="5">
        <v>0.653068035197451</v>
      </c>
      <c r="HN7" s="5">
        <v>0.653068035197451</v>
      </c>
      <c r="HO7" s="5">
        <v>0.653068035197451</v>
      </c>
      <c r="HP7" s="5">
        <v>0.653054767991658</v>
      </c>
      <c r="HQ7" s="5">
        <v>0.653054767991658</v>
      </c>
      <c r="HR7" s="5">
        <v>0.653041188751512</v>
      </c>
      <c r="HS7" s="5">
        <v>0.653041188751512</v>
      </c>
      <c r="HT7" s="5">
        <v>0.653041188751512</v>
      </c>
      <c r="HU7" s="5">
        <v>0.653041188751512</v>
      </c>
      <c r="HV7" s="5">
        <v>0.653040551649086</v>
      </c>
      <c r="HW7" s="5">
        <v>0.653040551649086</v>
      </c>
      <c r="HX7" s="5">
        <v>0.653039826017331</v>
      </c>
      <c r="HY7" s="5">
        <v>0.653039826017331</v>
      </c>
      <c r="HZ7" s="5">
        <v>0.653036646399866</v>
      </c>
      <c r="IA7" s="5">
        <v>0.653036646399866</v>
      </c>
      <c r="IB7" s="5">
        <v>0.653036646399866</v>
      </c>
      <c r="IC7" s="5">
        <v>0.653036646399866</v>
      </c>
      <c r="ID7" s="5">
        <v>0.653034810740736</v>
      </c>
      <c r="IE7" s="5">
        <v>0.653034810740736</v>
      </c>
      <c r="IF7" s="5">
        <v>0.653034810740736</v>
      </c>
      <c r="IG7" s="5">
        <v>0.653034810740736</v>
      </c>
      <c r="IH7" s="5">
        <v>0.653034810740736</v>
      </c>
      <c r="II7" s="5">
        <v>0.653034810740736</v>
      </c>
      <c r="IJ7" s="5">
        <v>0.653030665030964</v>
      </c>
      <c r="IK7" s="5">
        <v>0.653029916192973</v>
      </c>
      <c r="IL7" s="5">
        <v>0.653029916192973</v>
      </c>
      <c r="IM7" s="5">
        <v>0.653029715491236</v>
      </c>
      <c r="IN7" s="5">
        <v>0.653029715491236</v>
      </c>
      <c r="IO7" s="5">
        <v>0.653029715491236</v>
      </c>
      <c r="IP7" s="5">
        <v>0.653029715491236</v>
      </c>
      <c r="IQ7" s="5">
        <v>0.653029610552969</v>
      </c>
      <c r="IR7" s="5">
        <v>0.653029610552969</v>
      </c>
      <c r="IS7" s="5">
        <v>0.653029610552969</v>
      </c>
      <c r="IT7" s="5">
        <v>0.653029570897494</v>
      </c>
      <c r="IU7" s="5">
        <v>0.653029438653146</v>
      </c>
      <c r="IV7" s="5">
        <v>0.653029438653146</v>
      </c>
      <c r="IW7" s="5">
        <v>0.653029438653146</v>
      </c>
      <c r="IX7" s="5">
        <v>0.653029437355345</v>
      </c>
      <c r="IY7" s="5">
        <v>0.653029437355345</v>
      </c>
      <c r="IZ7" s="5">
        <v>0.653029434971464</v>
      </c>
      <c r="JA7" s="5">
        <v>0.653029431167373</v>
      </c>
      <c r="JB7" s="5">
        <v>0.653029430043547</v>
      </c>
      <c r="JC7" s="5">
        <v>0.653029401068178</v>
      </c>
      <c r="JD7" s="5">
        <v>0.653016159553979</v>
      </c>
      <c r="JE7" s="5">
        <v>0.653016159553979</v>
      </c>
      <c r="JF7" s="5">
        <v>0.653016159553979</v>
      </c>
      <c r="JG7" s="5">
        <v>0.653016159553979</v>
      </c>
      <c r="JH7" s="5">
        <v>0.653016159553979</v>
      </c>
      <c r="JI7" s="5">
        <v>0.653016159553979</v>
      </c>
      <c r="JJ7" s="5">
        <v>0.653016159553979</v>
      </c>
      <c r="JK7" s="5">
        <v>0.653016159553979</v>
      </c>
      <c r="JL7" s="5">
        <v>0.653016159553979</v>
      </c>
      <c r="JM7" s="5">
        <v>0.653016159553979</v>
      </c>
      <c r="JN7" s="5">
        <v>0.653016159553979</v>
      </c>
      <c r="JO7" s="5">
        <v>0.653016159553979</v>
      </c>
      <c r="JP7" s="5">
        <v>0.653016159553979</v>
      </c>
      <c r="JQ7" s="5">
        <v>0.653016159553979</v>
      </c>
      <c r="JR7" s="5">
        <v>0.653011421475965</v>
      </c>
      <c r="JS7" s="5">
        <v>0.653011421475965</v>
      </c>
      <c r="JT7" s="5">
        <v>0.653003282491757</v>
      </c>
      <c r="JU7" s="5">
        <v>0.653003282491757</v>
      </c>
      <c r="JV7" s="5">
        <v>0.653003282491757</v>
      </c>
      <c r="JW7" s="5">
        <v>0.653003282491757</v>
      </c>
      <c r="JX7" s="5">
        <v>0.653003282491757</v>
      </c>
      <c r="JY7" s="5">
        <v>0.653003282491757</v>
      </c>
      <c r="JZ7" s="5">
        <v>0.653003282491757</v>
      </c>
      <c r="KA7" s="5">
        <v>0.653003282491757</v>
      </c>
      <c r="KB7" s="5">
        <v>0.653003282491757</v>
      </c>
      <c r="KC7" s="5">
        <v>0.653003282491757</v>
      </c>
      <c r="KD7" s="5">
        <v>0.653003282491757</v>
      </c>
      <c r="KE7" s="5">
        <v>0.653003282491757</v>
      </c>
      <c r="KF7" s="5">
        <v>0.653003282491757</v>
      </c>
      <c r="KG7" s="5">
        <v>0.653003282491757</v>
      </c>
      <c r="KH7" s="5">
        <v>0.653003282491757</v>
      </c>
      <c r="KI7" s="5">
        <v>0.653003282491757</v>
      </c>
      <c r="KJ7" s="5">
        <v>0.653003282491757</v>
      </c>
      <c r="KK7" s="5">
        <v>0.653003282491757</v>
      </c>
      <c r="KL7" s="5">
        <v>0.653003282491757</v>
      </c>
      <c r="KM7" s="5">
        <v>0.653003282491757</v>
      </c>
      <c r="KN7" s="5">
        <v>0.653003282491757</v>
      </c>
      <c r="KO7" s="5">
        <v>0.653002459939612</v>
      </c>
    </row>
    <row r="8" spans="1:301">
      <c r="A8" s="4">
        <v>6.061537631</v>
      </c>
      <c r="B8" s="4">
        <v>4.91109139415567</v>
      </c>
      <c r="C8" s="4">
        <v>4.90117808144551</v>
      </c>
      <c r="D8" s="4">
        <v>3.71696316824783</v>
      </c>
      <c r="E8" s="4">
        <v>3.71696316824783</v>
      </c>
      <c r="F8" s="4">
        <v>1.88621482879874</v>
      </c>
      <c r="G8" s="4">
        <v>1.88621482879874</v>
      </c>
      <c r="H8" s="4">
        <v>1.85798881634095</v>
      </c>
      <c r="I8" s="4">
        <v>1.85798881634095</v>
      </c>
      <c r="J8" s="4">
        <v>1.85798881634095</v>
      </c>
      <c r="K8" s="4">
        <v>1.85304326555512</v>
      </c>
      <c r="L8" s="4">
        <v>1.84854973643166</v>
      </c>
      <c r="M8" s="4">
        <v>1.84854973643166</v>
      </c>
      <c r="N8" s="4">
        <v>1.84428150665318</v>
      </c>
      <c r="O8" s="4">
        <v>1.84150586567514</v>
      </c>
      <c r="P8" s="4">
        <v>1.83915244443965</v>
      </c>
      <c r="Q8" s="4">
        <v>1.83893201543168</v>
      </c>
      <c r="R8" s="4">
        <v>1.83700003984444</v>
      </c>
      <c r="S8" s="4">
        <v>1.83700003984444</v>
      </c>
      <c r="T8" s="4">
        <v>1.83570696496227</v>
      </c>
      <c r="U8" s="4">
        <v>1.83570696496227</v>
      </c>
      <c r="V8" s="4">
        <v>1.82537535777116</v>
      </c>
      <c r="W8" s="4">
        <v>1.81452029304199</v>
      </c>
      <c r="X8" s="4">
        <v>0.944883206651198</v>
      </c>
      <c r="Y8" s="4">
        <v>0.806207005541484</v>
      </c>
      <c r="Z8" s="4">
        <v>0.752995776439613</v>
      </c>
      <c r="AA8" s="4">
        <v>0.752995776439613</v>
      </c>
      <c r="AB8" s="4">
        <v>0.752389585868856</v>
      </c>
      <c r="AC8" s="4">
        <v>0.751543143303197</v>
      </c>
      <c r="AD8" s="4">
        <v>0.75136129153586</v>
      </c>
      <c r="AE8" s="4">
        <v>0.751109692892122</v>
      </c>
      <c r="AF8" s="4">
        <v>0.750501327475739</v>
      </c>
      <c r="AG8" s="4">
        <v>0.748309522305718</v>
      </c>
      <c r="AH8" s="4">
        <v>0.719670843821515</v>
      </c>
      <c r="AI8" s="4">
        <v>0.71838944719742</v>
      </c>
      <c r="AJ8" s="4">
        <v>0.698432706489462</v>
      </c>
      <c r="AK8" s="4">
        <v>0.674004944506558</v>
      </c>
      <c r="AL8" s="4">
        <v>0.671614707679926</v>
      </c>
      <c r="AM8" s="4">
        <v>0.658651770173324</v>
      </c>
      <c r="AN8" s="4">
        <v>0.654831148056733</v>
      </c>
      <c r="AO8" s="4">
        <v>0.654831148056733</v>
      </c>
      <c r="AP8" s="4">
        <v>0.629951198097465</v>
      </c>
      <c r="AQ8" s="4">
        <v>0.629951198097465</v>
      </c>
      <c r="AR8" s="4">
        <v>0.629951198097465</v>
      </c>
      <c r="AS8" s="4">
        <v>0.629951198097465</v>
      </c>
      <c r="AT8" s="4">
        <v>0.628374574599991</v>
      </c>
      <c r="AU8" s="4">
        <v>0.628374574599991</v>
      </c>
      <c r="AV8" s="4">
        <v>0.628242005748093</v>
      </c>
      <c r="AW8" s="4">
        <v>0.628242005748093</v>
      </c>
      <c r="AX8" s="4">
        <v>0.628242005748093</v>
      </c>
      <c r="AY8" s="4">
        <v>0.628242005748093</v>
      </c>
      <c r="AZ8" s="4">
        <v>0.628242005748093</v>
      </c>
      <c r="BA8" s="4">
        <v>0.628242005748093</v>
      </c>
      <c r="BB8" s="4">
        <v>0.628222622865495</v>
      </c>
      <c r="BC8" s="4">
        <v>0.628222622865495</v>
      </c>
      <c r="BD8" s="4">
        <v>0.628222622865495</v>
      </c>
      <c r="BE8" s="4">
        <v>0.628175027257732</v>
      </c>
      <c r="BF8" s="4">
        <v>0.62805182565633</v>
      </c>
      <c r="BG8" s="4">
        <v>0.627972593638202</v>
      </c>
      <c r="BH8" s="4">
        <v>0.625970049671928</v>
      </c>
      <c r="BI8" s="4">
        <v>0.625970049671928</v>
      </c>
      <c r="BJ8" s="4">
        <v>0.625020576045128</v>
      </c>
      <c r="BK8" s="4">
        <v>0.625020576045128</v>
      </c>
      <c r="BL8" s="4">
        <v>0.625020576045128</v>
      </c>
      <c r="BM8" s="4">
        <v>0.625020576045128</v>
      </c>
      <c r="BN8" s="4">
        <v>0.625020576045128</v>
      </c>
      <c r="BO8" s="4">
        <v>0.625020576045128</v>
      </c>
      <c r="BP8" s="4">
        <v>0.62498268614695</v>
      </c>
      <c r="BQ8" s="4">
        <v>0.62498268614695</v>
      </c>
      <c r="BR8" s="4">
        <v>0.624613552260585</v>
      </c>
      <c r="BS8" s="4">
        <v>0.624324936458471</v>
      </c>
      <c r="BT8" s="4">
        <v>0.624324936458471</v>
      </c>
      <c r="BU8" s="4">
        <v>0.624324936458471</v>
      </c>
      <c r="BV8" s="4">
        <v>0.624324936458471</v>
      </c>
      <c r="BW8" s="4">
        <v>0.624324936458471</v>
      </c>
      <c r="BX8" s="4">
        <v>0.624324936458471</v>
      </c>
      <c r="BY8" s="4">
        <v>0.624324936458471</v>
      </c>
      <c r="BZ8" s="4">
        <v>0.624324936458471</v>
      </c>
      <c r="CA8" s="4">
        <v>0.624324936458471</v>
      </c>
      <c r="CB8" s="4">
        <v>0.624324936458471</v>
      </c>
      <c r="CC8" s="4">
        <v>0.624324936458471</v>
      </c>
      <c r="CD8" s="4">
        <v>0.624236753619892</v>
      </c>
      <c r="CE8" s="4">
        <v>0.624197452477549</v>
      </c>
      <c r="CF8" s="4">
        <v>0.624188582762263</v>
      </c>
      <c r="CG8" s="4">
        <v>0.624155686656952</v>
      </c>
      <c r="CH8" s="4">
        <v>0.624155686656952</v>
      </c>
      <c r="CI8" s="4">
        <v>0.624141296765216</v>
      </c>
      <c r="CJ8" s="4">
        <v>0.62412355592485</v>
      </c>
      <c r="CK8" s="4">
        <v>0.624113199725534</v>
      </c>
      <c r="CL8" s="4">
        <v>0.624113199725534</v>
      </c>
      <c r="CM8" s="4">
        <v>0.624109551375903</v>
      </c>
      <c r="CN8" s="4">
        <v>0.624104258846843</v>
      </c>
      <c r="CO8" s="4">
        <v>0.624098041394236</v>
      </c>
      <c r="CP8" s="4">
        <v>0.62405435324524</v>
      </c>
      <c r="CQ8" s="4">
        <v>0.62405435324524</v>
      </c>
      <c r="CR8" s="4">
        <v>0.624036037791782</v>
      </c>
      <c r="CS8" s="4">
        <v>0.624036037791782</v>
      </c>
      <c r="CT8" s="4">
        <v>0.624036037791782</v>
      </c>
      <c r="CU8" s="4">
        <v>0.624036037791782</v>
      </c>
      <c r="CV8" s="4">
        <v>0.624025029683596</v>
      </c>
      <c r="CW8" s="4">
        <v>0.624025029683596</v>
      </c>
      <c r="CX8" s="4">
        <v>0.624023195660761</v>
      </c>
      <c r="CY8" s="4">
        <v>0.624022459780303</v>
      </c>
      <c r="CZ8" s="4">
        <v>0.624022315270153</v>
      </c>
      <c r="DA8" s="4">
        <v>0.624022297521512</v>
      </c>
      <c r="DB8" s="4">
        <v>0.624022262909714</v>
      </c>
      <c r="DC8" s="4">
        <v>0.624022262909714</v>
      </c>
      <c r="DD8" s="4">
        <v>0.624022212874893</v>
      </c>
      <c r="DE8" s="4">
        <v>0.624022212874893</v>
      </c>
      <c r="DF8" s="4">
        <v>0.624022207079929</v>
      </c>
      <c r="DG8" s="4">
        <v>0.624022207079929</v>
      </c>
      <c r="DH8" s="4">
        <v>0.624022207079929</v>
      </c>
      <c r="DI8" s="4">
        <v>0.624021896216266</v>
      </c>
      <c r="DJ8" s="4">
        <v>0.624021896216266</v>
      </c>
      <c r="DK8" s="4">
        <v>0.624021853577013</v>
      </c>
      <c r="DL8" s="4">
        <v>0.624021853577013</v>
      </c>
      <c r="DM8" s="4">
        <v>0.624021853577013</v>
      </c>
      <c r="DN8" s="4">
        <v>0.624021640477086</v>
      </c>
      <c r="DO8" s="4">
        <v>0.624021639195517</v>
      </c>
      <c r="DP8" s="4">
        <v>0.624021499203426</v>
      </c>
      <c r="DQ8" s="4">
        <v>0.624021299997329</v>
      </c>
      <c r="DR8" s="4">
        <v>0.624021170669363</v>
      </c>
      <c r="DS8" s="4">
        <v>0.624020823121468</v>
      </c>
      <c r="DT8" s="4">
        <v>0.624020320868889</v>
      </c>
      <c r="DU8" s="4">
        <v>0.62402018030731</v>
      </c>
      <c r="DV8" s="4">
        <v>0.62402018030731</v>
      </c>
      <c r="DW8" s="4">
        <v>0.62402018030731</v>
      </c>
      <c r="DX8" s="4">
        <v>0.624020091633887</v>
      </c>
      <c r="DY8" s="4">
        <v>0.624020091633887</v>
      </c>
      <c r="DZ8" s="4">
        <v>0.624020091633887</v>
      </c>
      <c r="EA8" s="4">
        <v>0.624020039174046</v>
      </c>
      <c r="EB8" s="4">
        <v>0.624020039174046</v>
      </c>
      <c r="EC8" s="4">
        <v>0.624020039174046</v>
      </c>
      <c r="ED8" s="4">
        <v>0.624020039174046</v>
      </c>
      <c r="EE8" s="4">
        <v>0.62402002220697</v>
      </c>
      <c r="EF8" s="4">
        <v>0.624019984882872</v>
      </c>
      <c r="EG8" s="4">
        <v>0.624019212395768</v>
      </c>
      <c r="EH8" s="4">
        <v>0.624018369412414</v>
      </c>
      <c r="EI8" s="4">
        <v>0.624016891632456</v>
      </c>
      <c r="EJ8" s="4">
        <v>0.624016526060898</v>
      </c>
      <c r="EK8" s="4">
        <v>0.624016334423682</v>
      </c>
      <c r="EL8" s="4">
        <v>0.624016334423682</v>
      </c>
      <c r="EM8" s="4">
        <v>0.62401630072369</v>
      </c>
      <c r="EN8" s="4">
        <v>0.624015958158204</v>
      </c>
      <c r="EO8" s="4">
        <v>0.624015886788079</v>
      </c>
      <c r="EP8" s="4">
        <v>0.624015886788079</v>
      </c>
      <c r="EQ8" s="4">
        <v>0.624015886788079</v>
      </c>
      <c r="ER8" s="4">
        <v>0.624015886788079</v>
      </c>
      <c r="ES8" s="4">
        <v>0.624015886788079</v>
      </c>
      <c r="ET8" s="4">
        <v>0.624014286771814</v>
      </c>
      <c r="EU8" s="4">
        <v>0.624014286771814</v>
      </c>
      <c r="EV8" s="4">
        <v>0.624014286771814</v>
      </c>
      <c r="EW8" s="4">
        <v>0.624014286771814</v>
      </c>
      <c r="EX8" s="4">
        <v>0.624014286771814</v>
      </c>
      <c r="EY8" s="4">
        <v>0.624014154895996</v>
      </c>
      <c r="EZ8" s="4">
        <v>0.624013958252964</v>
      </c>
      <c r="FA8" s="4">
        <v>0.62401395188377</v>
      </c>
      <c r="FB8" s="4">
        <v>0.624013865518363</v>
      </c>
      <c r="FC8" s="4">
        <v>0.624013865518363</v>
      </c>
      <c r="FD8" s="4">
        <v>0.624013865518363</v>
      </c>
      <c r="FE8" s="4">
        <v>0.624013828425321</v>
      </c>
      <c r="FF8" s="4">
        <v>0.624013828425321</v>
      </c>
      <c r="FG8" s="4">
        <v>0.624013802328591</v>
      </c>
      <c r="FH8" s="4">
        <v>0.624013802328591</v>
      </c>
      <c r="FI8" s="4">
        <v>0.624013788606924</v>
      </c>
      <c r="FJ8" s="4">
        <v>0.62401377916213</v>
      </c>
      <c r="FK8" s="4">
        <v>0.624013712571552</v>
      </c>
      <c r="FL8" s="4">
        <v>0.624013654350523</v>
      </c>
      <c r="FM8" s="4">
        <v>0.624013654350523</v>
      </c>
      <c r="FN8" s="4">
        <v>0.624013646379669</v>
      </c>
      <c r="FO8" s="4">
        <v>0.624013590190666</v>
      </c>
      <c r="FP8" s="4">
        <v>0.624013587264497</v>
      </c>
      <c r="FQ8" s="4">
        <v>0.624013579207225</v>
      </c>
      <c r="FR8" s="4">
        <v>0.624013578644671</v>
      </c>
      <c r="FS8" s="4">
        <v>0.624013578569139</v>
      </c>
      <c r="FT8" s="4">
        <v>0.624013575506751</v>
      </c>
      <c r="FU8" s="4">
        <v>0.624013575506751</v>
      </c>
      <c r="FV8" s="4">
        <v>0.624013575506751</v>
      </c>
      <c r="FW8" s="4">
        <v>0.624013568496025</v>
      </c>
      <c r="FX8" s="4">
        <v>0.624013564717124</v>
      </c>
      <c r="FY8" s="4">
        <v>0.624013531865533</v>
      </c>
      <c r="FZ8" s="4">
        <v>0.624013478241648</v>
      </c>
      <c r="GA8" s="4">
        <v>0.624013417475289</v>
      </c>
      <c r="GB8" s="4">
        <v>0.624013316844438</v>
      </c>
      <c r="GC8" s="4">
        <v>0.624013240316543</v>
      </c>
      <c r="GD8" s="4">
        <v>0.624013087933741</v>
      </c>
      <c r="GE8" s="4">
        <v>0.624013087933741</v>
      </c>
      <c r="GF8" s="4">
        <v>0.624013087933741</v>
      </c>
      <c r="GG8" s="4">
        <v>0.62401306468709</v>
      </c>
      <c r="GH8" s="4">
        <v>0.624013024209295</v>
      </c>
      <c r="GI8" s="4">
        <v>0.624013009370137</v>
      </c>
      <c r="GJ8" s="4">
        <v>0.624013007369183</v>
      </c>
      <c r="GK8" s="4">
        <v>0.624013004470837</v>
      </c>
      <c r="GL8" s="4">
        <v>0.624012982160555</v>
      </c>
      <c r="GM8" s="4">
        <v>0.624012904511846</v>
      </c>
      <c r="GN8" s="4">
        <v>0.624012904511846</v>
      </c>
      <c r="GO8" s="4">
        <v>0.624012826846881</v>
      </c>
      <c r="GP8" s="4">
        <v>0.624012826846881</v>
      </c>
      <c r="GQ8" s="4">
        <v>0.624012785098729</v>
      </c>
      <c r="GR8" s="4">
        <v>0.624012785098729</v>
      </c>
      <c r="GS8" s="4">
        <v>0.62401277687863</v>
      </c>
      <c r="GT8" s="4">
        <v>0.62401277687863</v>
      </c>
      <c r="GU8" s="4">
        <v>0.62401277687863</v>
      </c>
      <c r="GV8" s="4">
        <v>0.62401277687863</v>
      </c>
      <c r="GW8" s="4">
        <v>0.624012764833595</v>
      </c>
      <c r="GX8" s="4">
        <v>0.624012737006209</v>
      </c>
      <c r="GY8" s="4">
        <v>0.624012737006209</v>
      </c>
      <c r="GZ8" s="4">
        <v>0.624012737006209</v>
      </c>
      <c r="HA8" s="4">
        <v>0.624012736405845</v>
      </c>
      <c r="HB8" s="4">
        <v>0.624012736275485</v>
      </c>
      <c r="HC8" s="4">
        <v>0.624012736188308</v>
      </c>
      <c r="HD8" s="4">
        <v>0.624012735477758</v>
      </c>
      <c r="HE8" s="4">
        <v>0.624012734646887</v>
      </c>
      <c r="HF8" s="4">
        <v>0.624012731590148</v>
      </c>
      <c r="HG8" s="4">
        <v>0.624012730798659</v>
      </c>
      <c r="HH8" s="4">
        <v>0.624012729150797</v>
      </c>
      <c r="HI8" s="4">
        <v>0.624012729150797</v>
      </c>
      <c r="HJ8" s="4">
        <v>0.624012728691407</v>
      </c>
      <c r="HK8" s="4">
        <v>0.624012726208649</v>
      </c>
      <c r="HL8" s="4">
        <v>0.624012725956832</v>
      </c>
      <c r="HM8" s="4">
        <v>0.624012725414745</v>
      </c>
      <c r="HN8" s="4">
        <v>0.624012725068634</v>
      </c>
      <c r="HO8" s="4">
        <v>0.624012725068634</v>
      </c>
      <c r="HP8" s="4">
        <v>0.624012724231954</v>
      </c>
      <c r="HQ8" s="4">
        <v>0.624012724231954</v>
      </c>
      <c r="HR8" s="4">
        <v>0.624012724231954</v>
      </c>
      <c r="HS8" s="4">
        <v>0.624012723460783</v>
      </c>
      <c r="HT8" s="4">
        <v>0.624012723389431</v>
      </c>
      <c r="HU8" s="4">
        <v>0.624012723389431</v>
      </c>
      <c r="HV8" s="4">
        <v>0.624012722937097</v>
      </c>
      <c r="HW8" s="4">
        <v>0.624012722937097</v>
      </c>
      <c r="HX8" s="4">
        <v>0.624012722937097</v>
      </c>
      <c r="HY8" s="4">
        <v>0.624012722937097</v>
      </c>
      <c r="HZ8" s="4">
        <v>0.624012722680506</v>
      </c>
      <c r="IA8" s="4">
        <v>0.624012722540351</v>
      </c>
      <c r="IB8" s="4">
        <v>0.624012722475762</v>
      </c>
      <c r="IC8" s="4">
        <v>0.624012722160131</v>
      </c>
      <c r="ID8" s="4">
        <v>0.624012722160131</v>
      </c>
      <c r="IE8" s="4">
        <v>0.624012722160131</v>
      </c>
      <c r="IF8" s="4">
        <v>0.624012722051169</v>
      </c>
      <c r="IG8" s="4">
        <v>0.624012722051169</v>
      </c>
      <c r="IH8" s="4">
        <v>0.6240127219668</v>
      </c>
      <c r="II8" s="4">
        <v>0.624012721961249</v>
      </c>
      <c r="IJ8" s="4">
        <v>0.624012721961249</v>
      </c>
      <c r="IK8" s="4">
        <v>0.624012721949631</v>
      </c>
      <c r="IL8" s="4">
        <v>0.624012721920444</v>
      </c>
      <c r="IM8" s="4">
        <v>0.624012721820051</v>
      </c>
      <c r="IN8" s="4">
        <v>0.624012721739724</v>
      </c>
      <c r="IO8" s="4">
        <v>0.624012721686808</v>
      </c>
      <c r="IP8" s="4">
        <v>0.624012721667647</v>
      </c>
      <c r="IQ8" s="4">
        <v>0.624012721623071</v>
      </c>
      <c r="IR8" s="4">
        <v>0.624012721484763</v>
      </c>
      <c r="IS8" s="4">
        <v>0.624012721456449</v>
      </c>
      <c r="IT8" s="4">
        <v>0.624012721342294</v>
      </c>
      <c r="IU8" s="4">
        <v>0.624012721342294</v>
      </c>
      <c r="IV8" s="4">
        <v>0.624012721342294</v>
      </c>
      <c r="IW8" s="4">
        <v>0.624012721310303</v>
      </c>
      <c r="IX8" s="4">
        <v>0.624012721206643</v>
      </c>
      <c r="IY8" s="4">
        <v>0.624012721206643</v>
      </c>
      <c r="IZ8" s="4">
        <v>0.624012721206643</v>
      </c>
      <c r="JA8" s="4">
        <v>0.624012721206643</v>
      </c>
      <c r="JB8" s="4">
        <v>0.624012721206643</v>
      </c>
      <c r="JC8" s="4">
        <v>0.624012721205168</v>
      </c>
      <c r="JD8" s="4">
        <v>0.624012721197603</v>
      </c>
      <c r="JE8" s="4">
        <v>0.624012721187143</v>
      </c>
      <c r="JF8" s="4">
        <v>0.624012721164096</v>
      </c>
      <c r="JG8" s="4">
        <v>0.624012721152146</v>
      </c>
      <c r="JH8" s="4">
        <v>0.624012721149985</v>
      </c>
      <c r="JI8" s="4">
        <v>0.624012721149985</v>
      </c>
      <c r="JJ8" s="4">
        <v>0.624012721149985</v>
      </c>
      <c r="JK8" s="4">
        <v>0.624012721147795</v>
      </c>
      <c r="JL8" s="4">
        <v>0.624012721147402</v>
      </c>
      <c r="JM8" s="4">
        <v>0.624012721140003</v>
      </c>
      <c r="JN8" s="4">
        <v>0.624012721136062</v>
      </c>
      <c r="JO8" s="4">
        <v>0.624012721130966</v>
      </c>
      <c r="JP8" s="4">
        <v>0.62401272098991</v>
      </c>
      <c r="JQ8" s="4">
        <v>0.624012720637791</v>
      </c>
      <c r="JR8" s="4">
        <v>0.624012720453592</v>
      </c>
      <c r="JS8" s="4">
        <v>0.624012720339014</v>
      </c>
      <c r="JT8" s="4">
        <v>0.624012720125111</v>
      </c>
      <c r="JU8" s="4">
        <v>0.624012720125111</v>
      </c>
      <c r="JV8" s="4">
        <v>0.624012720125111</v>
      </c>
      <c r="JW8" s="4">
        <v>0.624012719903658</v>
      </c>
      <c r="JX8" s="4">
        <v>0.624012719903658</v>
      </c>
      <c r="JY8" s="4">
        <v>0.624012719861419</v>
      </c>
      <c r="JZ8" s="4">
        <v>0.624012719850264</v>
      </c>
      <c r="KA8" s="4">
        <v>0.624012719838553</v>
      </c>
      <c r="KB8" s="4">
        <v>0.624012719792707</v>
      </c>
      <c r="KC8" s="4">
        <v>0.624012719792707</v>
      </c>
      <c r="KD8" s="4">
        <v>0.624012719791098</v>
      </c>
      <c r="KE8" s="4">
        <v>0.624012719781338</v>
      </c>
      <c r="KF8" s="4">
        <v>0.62401271975128</v>
      </c>
      <c r="KG8" s="4">
        <v>0.62401271975128</v>
      </c>
      <c r="KH8" s="4">
        <v>0.624012719738863</v>
      </c>
      <c r="KI8" s="4">
        <v>0.624012719710567</v>
      </c>
      <c r="KJ8" s="4">
        <v>0.624012719683809</v>
      </c>
      <c r="KK8" s="4">
        <v>0.624012719683809</v>
      </c>
      <c r="KL8" s="4">
        <v>0.624012719680875</v>
      </c>
      <c r="KM8" s="4">
        <v>0.624012719680875</v>
      </c>
      <c r="KN8" s="4">
        <v>0.624012719676873</v>
      </c>
      <c r="KO8" s="4">
        <v>0.624012719676817</v>
      </c>
    </row>
    <row r="9" spans="1:301">
      <c r="A9" s="4">
        <v>6.061537631</v>
      </c>
      <c r="B9" s="4">
        <v>3.84122007044469</v>
      </c>
      <c r="C9" s="4">
        <v>3.84122007044469</v>
      </c>
      <c r="D9" s="4">
        <v>3.84122007044469</v>
      </c>
      <c r="E9" s="4">
        <v>3.84076733846428</v>
      </c>
      <c r="F9" s="4">
        <v>2.08431370958778</v>
      </c>
      <c r="G9" s="4">
        <v>2.08431370958778</v>
      </c>
      <c r="H9" s="4">
        <v>2.03374913381939</v>
      </c>
      <c r="I9" s="4">
        <v>2.03374913381939</v>
      </c>
      <c r="J9" s="4">
        <v>2.03320321156722</v>
      </c>
      <c r="K9" s="4">
        <v>2.03320321156722</v>
      </c>
      <c r="L9" s="4">
        <v>2.03031814171014</v>
      </c>
      <c r="M9" s="4">
        <v>2.00713900114262</v>
      </c>
      <c r="N9" s="4">
        <v>1.9392987304048</v>
      </c>
      <c r="O9" s="4">
        <v>1.93645300322987</v>
      </c>
      <c r="P9" s="4">
        <v>1.92809977364665</v>
      </c>
      <c r="Q9" s="4">
        <v>1.92390487298158</v>
      </c>
      <c r="R9" s="4">
        <v>1.92047635728137</v>
      </c>
      <c r="S9" s="4">
        <v>1.91033684554856</v>
      </c>
      <c r="T9" s="4">
        <v>1.86925908712486</v>
      </c>
      <c r="U9" s="4">
        <v>1.86925908712486</v>
      </c>
      <c r="V9" s="4">
        <v>1.86925908712486</v>
      </c>
      <c r="W9" s="4">
        <v>1.86886067836204</v>
      </c>
      <c r="X9" s="4">
        <v>0.85322166973708</v>
      </c>
      <c r="Y9" s="4">
        <v>0.85322166973708</v>
      </c>
      <c r="Z9" s="4">
        <v>0.807447570313504</v>
      </c>
      <c r="AA9" s="4">
        <v>0.807447570313504</v>
      </c>
      <c r="AB9" s="4">
        <v>0.804304355123588</v>
      </c>
      <c r="AC9" s="4">
        <v>0.785171787787598</v>
      </c>
      <c r="AD9" s="4">
        <v>0.776969847321134</v>
      </c>
      <c r="AE9" s="4">
        <v>0.729434930117166</v>
      </c>
      <c r="AF9" s="4">
        <v>0.673881952162808</v>
      </c>
      <c r="AG9" s="4">
        <v>0.673881952162808</v>
      </c>
      <c r="AH9" s="4">
        <v>0.673419280259837</v>
      </c>
      <c r="AI9" s="4">
        <v>0.673419280259837</v>
      </c>
      <c r="AJ9" s="4">
        <v>0.673419280259837</v>
      </c>
      <c r="AK9" s="4">
        <v>0.67215360554658</v>
      </c>
      <c r="AL9" s="4">
        <v>0.67215360554658</v>
      </c>
      <c r="AM9" s="4">
        <v>0.671507079378448</v>
      </c>
      <c r="AN9" s="4">
        <v>0.671172147641155</v>
      </c>
      <c r="AO9" s="4">
        <v>0.671108255035078</v>
      </c>
      <c r="AP9" s="4">
        <v>0.665869734642752</v>
      </c>
      <c r="AQ9" s="4">
        <v>0.630379512373389</v>
      </c>
      <c r="AR9" s="4">
        <v>0.630379512373389</v>
      </c>
      <c r="AS9" s="4">
        <v>0.630379512373389</v>
      </c>
      <c r="AT9" s="4">
        <v>0.627249796934933</v>
      </c>
      <c r="AU9" s="4">
        <v>0.627249796934933</v>
      </c>
      <c r="AV9" s="4">
        <v>0.626086570930551</v>
      </c>
      <c r="AW9" s="4">
        <v>0.626086570930551</v>
      </c>
      <c r="AX9" s="4">
        <v>0.626086570930551</v>
      </c>
      <c r="AY9" s="4">
        <v>0.626086570930551</v>
      </c>
      <c r="AZ9" s="4">
        <v>0.626086570930551</v>
      </c>
      <c r="BA9" s="4">
        <v>0.626058167663538</v>
      </c>
      <c r="BB9" s="4">
        <v>0.626058167663538</v>
      </c>
      <c r="BC9" s="4">
        <v>0.624865867177872</v>
      </c>
      <c r="BD9" s="4">
        <v>0.624865867177872</v>
      </c>
      <c r="BE9" s="4">
        <v>0.624865867177872</v>
      </c>
      <c r="BF9" s="4">
        <v>0.624865867177872</v>
      </c>
      <c r="BG9" s="4">
        <v>0.624865867177872</v>
      </c>
      <c r="BH9" s="4">
        <v>0.624578805034694</v>
      </c>
      <c r="BI9" s="4">
        <v>0.624578805034694</v>
      </c>
      <c r="BJ9" s="4">
        <v>0.624547686010896</v>
      </c>
      <c r="BK9" s="4">
        <v>0.624493092925811</v>
      </c>
      <c r="BL9" s="4">
        <v>0.624493092925811</v>
      </c>
      <c r="BM9" s="4">
        <v>0.624462279684234</v>
      </c>
      <c r="BN9" s="4">
        <v>0.624454023778123</v>
      </c>
      <c r="BO9" s="4">
        <v>0.624454023778123</v>
      </c>
      <c r="BP9" s="4">
        <v>0.624452188052659</v>
      </c>
      <c r="BQ9" s="4">
        <v>0.624441917349044</v>
      </c>
      <c r="BR9" s="4">
        <v>0.624357309470932</v>
      </c>
      <c r="BS9" s="4">
        <v>0.624300131766242</v>
      </c>
      <c r="BT9" s="4">
        <v>0.624298230340811</v>
      </c>
      <c r="BU9" s="4">
        <v>0.624288838291664</v>
      </c>
      <c r="BV9" s="4">
        <v>0.624288838291664</v>
      </c>
      <c r="BW9" s="4">
        <v>0.624283020427166</v>
      </c>
      <c r="BX9" s="4">
        <v>0.624278572650701</v>
      </c>
      <c r="BY9" s="4">
        <v>0.624276206825779</v>
      </c>
      <c r="BZ9" s="4">
        <v>0.624276206825779</v>
      </c>
      <c r="CA9" s="4">
        <v>0.62427072616169</v>
      </c>
      <c r="CB9" s="4">
        <v>0.62427072616169</v>
      </c>
      <c r="CC9" s="4">
        <v>0.624268056070478</v>
      </c>
      <c r="CD9" s="4">
        <v>0.624268056070478</v>
      </c>
      <c r="CE9" s="4">
        <v>0.624268056070478</v>
      </c>
      <c r="CF9" s="4">
        <v>0.624268056070478</v>
      </c>
      <c r="CG9" s="4">
        <v>0.624267979650746</v>
      </c>
      <c r="CH9" s="4">
        <v>0.624267814464554</v>
      </c>
      <c r="CI9" s="4">
        <v>0.624267814464554</v>
      </c>
      <c r="CJ9" s="4">
        <v>0.624264272557747</v>
      </c>
      <c r="CK9" s="4">
        <v>0.624264272557747</v>
      </c>
      <c r="CL9" s="4">
        <v>0.624261450075737</v>
      </c>
      <c r="CM9" s="4">
        <v>0.624259765119784</v>
      </c>
      <c r="CN9" s="4">
        <v>0.624253271837457</v>
      </c>
      <c r="CO9" s="4">
        <v>0.624242594462937</v>
      </c>
      <c r="CP9" s="4">
        <v>0.624230497893665</v>
      </c>
      <c r="CQ9" s="4">
        <v>0.624203705666847</v>
      </c>
      <c r="CR9" s="4">
        <v>0.624203705666847</v>
      </c>
      <c r="CS9" s="4">
        <v>0.624202164398071</v>
      </c>
      <c r="CT9" s="4">
        <v>0.624165400712502</v>
      </c>
      <c r="CU9" s="4">
        <v>0.624141420878721</v>
      </c>
      <c r="CV9" s="4">
        <v>0.624125452763217</v>
      </c>
      <c r="CW9" s="4">
        <v>0.624125452763217</v>
      </c>
      <c r="CX9" s="4">
        <v>0.62412510653838</v>
      </c>
      <c r="CY9" s="4">
        <v>0.62412510653838</v>
      </c>
      <c r="CZ9" s="4">
        <v>0.62412510653838</v>
      </c>
      <c r="DA9" s="4">
        <v>0.624124041335748</v>
      </c>
      <c r="DB9" s="4">
        <v>0.624123612908911</v>
      </c>
      <c r="DC9" s="4">
        <v>0.624123612908911</v>
      </c>
      <c r="DD9" s="4">
        <v>0.624122925798396</v>
      </c>
      <c r="DE9" s="4">
        <v>0.624121388248869</v>
      </c>
      <c r="DF9" s="4">
        <v>0.624121388248869</v>
      </c>
      <c r="DG9" s="4">
        <v>0.624121025552728</v>
      </c>
      <c r="DH9" s="4">
        <v>0.624120673885482</v>
      </c>
      <c r="DI9" s="4">
        <v>0.624118860243555</v>
      </c>
      <c r="DJ9" s="4">
        <v>0.624118860243555</v>
      </c>
      <c r="DK9" s="4">
        <v>0.624117866948625</v>
      </c>
      <c r="DL9" s="4">
        <v>0.624117440451612</v>
      </c>
      <c r="DM9" s="4">
        <v>0.624117426076234</v>
      </c>
      <c r="DN9" s="4">
        <v>0.624117426076234</v>
      </c>
      <c r="DO9" s="4">
        <v>0.624117426076234</v>
      </c>
      <c r="DP9" s="4">
        <v>0.62411692794433</v>
      </c>
      <c r="DQ9" s="4">
        <v>0.624114093566692</v>
      </c>
      <c r="DR9" s="4">
        <v>0.624109493442596</v>
      </c>
      <c r="DS9" s="4">
        <v>0.624107480207684</v>
      </c>
      <c r="DT9" s="4">
        <v>0.624107480207684</v>
      </c>
      <c r="DU9" s="4">
        <v>0.624093445449234</v>
      </c>
      <c r="DV9" s="4">
        <v>0.624093445449234</v>
      </c>
      <c r="DW9" s="4">
        <v>0.624091918102251</v>
      </c>
      <c r="DX9" s="4">
        <v>0.6240815283803</v>
      </c>
      <c r="DY9" s="4">
        <v>0.6240815283803</v>
      </c>
      <c r="DZ9" s="4">
        <v>0.624069687877571</v>
      </c>
      <c r="EA9" s="4">
        <v>0.624069687877571</v>
      </c>
      <c r="EB9" s="4">
        <v>0.624052285418982</v>
      </c>
      <c r="EC9" s="4">
        <v>0.624048449267813</v>
      </c>
      <c r="ED9" s="4">
        <v>0.624038385909125</v>
      </c>
      <c r="EE9" s="4">
        <v>0.624033679582689</v>
      </c>
      <c r="EF9" s="4">
        <v>0.624032693339336</v>
      </c>
      <c r="EG9" s="4">
        <v>0.624032247161353</v>
      </c>
      <c r="EH9" s="4">
        <v>0.62402653012684</v>
      </c>
      <c r="EI9" s="4">
        <v>0.62402653012684</v>
      </c>
      <c r="EJ9" s="4">
        <v>0.624026398230649</v>
      </c>
      <c r="EK9" s="4">
        <v>0.624026398230649</v>
      </c>
      <c r="EL9" s="4">
        <v>0.624026241259198</v>
      </c>
      <c r="EM9" s="4">
        <v>0.624022073614287</v>
      </c>
      <c r="EN9" s="4">
        <v>0.624020910677821</v>
      </c>
      <c r="EO9" s="4">
        <v>0.624020226693123</v>
      </c>
      <c r="EP9" s="4">
        <v>0.624020226693123</v>
      </c>
      <c r="EQ9" s="4">
        <v>0.624020226693123</v>
      </c>
      <c r="ER9" s="4">
        <v>0.624020226693123</v>
      </c>
      <c r="ES9" s="4">
        <v>0.624020154524893</v>
      </c>
      <c r="ET9" s="4">
        <v>0.624019322185219</v>
      </c>
      <c r="EU9" s="4">
        <v>0.624019322185219</v>
      </c>
      <c r="EV9" s="4">
        <v>0.624019322185219</v>
      </c>
      <c r="EW9" s="4">
        <v>0.624019322185219</v>
      </c>
      <c r="EX9" s="4">
        <v>0.624019137842921</v>
      </c>
      <c r="EY9" s="4">
        <v>0.624018810245841</v>
      </c>
      <c r="EZ9" s="4">
        <v>0.624018810245841</v>
      </c>
      <c r="FA9" s="4">
        <v>0.624018810245841</v>
      </c>
      <c r="FB9" s="4">
        <v>0.624018810245841</v>
      </c>
      <c r="FC9" s="4">
        <v>0.624018522001825</v>
      </c>
      <c r="FD9" s="4">
        <v>0.624018522001825</v>
      </c>
      <c r="FE9" s="4">
        <v>0.62401848627828</v>
      </c>
      <c r="FF9" s="4">
        <v>0.62401678547026</v>
      </c>
      <c r="FG9" s="4">
        <v>0.624015155458435</v>
      </c>
      <c r="FH9" s="4">
        <v>0.624015155458435</v>
      </c>
      <c r="FI9" s="4">
        <v>0.624015155458435</v>
      </c>
      <c r="FJ9" s="4">
        <v>0.624014339967193</v>
      </c>
      <c r="FK9" s="4">
        <v>0.624013357153021</v>
      </c>
      <c r="FL9" s="4">
        <v>0.624013357153021</v>
      </c>
      <c r="FM9" s="4">
        <v>0.624013357153021</v>
      </c>
      <c r="FN9" s="4">
        <v>0.624013287843482</v>
      </c>
      <c r="FO9" s="4">
        <v>0.624013287843482</v>
      </c>
      <c r="FP9" s="4">
        <v>0.624013287843482</v>
      </c>
      <c r="FQ9" s="4">
        <v>0.624013287843482</v>
      </c>
      <c r="FR9" s="4">
        <v>0.624013287843482</v>
      </c>
      <c r="FS9" s="4">
        <v>0.624013281979882</v>
      </c>
      <c r="FT9" s="4">
        <v>0.624013240533931</v>
      </c>
      <c r="FU9" s="4">
        <v>0.624013226459322</v>
      </c>
      <c r="FV9" s="4">
        <v>0.624013165615161</v>
      </c>
      <c r="FW9" s="4">
        <v>0.624013145554625</v>
      </c>
      <c r="FX9" s="4">
        <v>0.624013142786155</v>
      </c>
      <c r="FY9" s="4">
        <v>0.624013142786155</v>
      </c>
      <c r="FZ9" s="4">
        <v>0.624013044150758</v>
      </c>
      <c r="GA9" s="4">
        <v>0.624013034324994</v>
      </c>
      <c r="GB9" s="4">
        <v>0.624013033100986</v>
      </c>
      <c r="GC9" s="4">
        <v>0.624012995331938</v>
      </c>
      <c r="GD9" s="4">
        <v>0.624012931446887</v>
      </c>
      <c r="GE9" s="4">
        <v>0.624012910123002</v>
      </c>
      <c r="GF9" s="4">
        <v>0.624012909874599</v>
      </c>
      <c r="GG9" s="4">
        <v>0.624012905345285</v>
      </c>
      <c r="GH9" s="4">
        <v>0.624012873459133</v>
      </c>
      <c r="GI9" s="4">
        <v>0.624012863300768</v>
      </c>
      <c r="GJ9" s="4">
        <v>0.62401284932813</v>
      </c>
      <c r="GK9" s="4">
        <v>0.62401284932813</v>
      </c>
      <c r="GL9" s="4">
        <v>0.62401284932813</v>
      </c>
      <c r="GM9" s="4">
        <v>0.624012847261142</v>
      </c>
      <c r="GN9" s="4">
        <v>0.624012847240658</v>
      </c>
      <c r="GO9" s="4">
        <v>0.624012847240658</v>
      </c>
      <c r="GP9" s="4">
        <v>0.624012847063719</v>
      </c>
      <c r="GQ9" s="4">
        <v>0.624012843924965</v>
      </c>
      <c r="GR9" s="4">
        <v>0.624012843787032</v>
      </c>
      <c r="GS9" s="4">
        <v>0.624012843220934</v>
      </c>
      <c r="GT9" s="4">
        <v>0.624012842567069</v>
      </c>
      <c r="GU9" s="4">
        <v>0.624012838532254</v>
      </c>
      <c r="GV9" s="4">
        <v>0.624012836816795</v>
      </c>
      <c r="GW9" s="4">
        <v>0.62401283649732</v>
      </c>
      <c r="GX9" s="4">
        <v>0.62401283649732</v>
      </c>
      <c r="GY9" s="4">
        <v>0.624012836175641</v>
      </c>
      <c r="GZ9" s="4">
        <v>0.624012834642352</v>
      </c>
      <c r="HA9" s="4">
        <v>0.624012823767342</v>
      </c>
      <c r="HB9" s="4">
        <v>0.6240127845249</v>
      </c>
      <c r="HC9" s="4">
        <v>0.624012776138329</v>
      </c>
      <c r="HD9" s="4">
        <v>0.624012776138329</v>
      </c>
      <c r="HE9" s="4">
        <v>0.624012769719532</v>
      </c>
      <c r="HF9" s="4">
        <v>0.624012763957281</v>
      </c>
      <c r="HG9" s="4">
        <v>0.624012763957281</v>
      </c>
      <c r="HH9" s="4">
        <v>0.624012744296264</v>
      </c>
      <c r="HI9" s="4">
        <v>0.624012744296264</v>
      </c>
      <c r="HJ9" s="4">
        <v>0.624012742652064</v>
      </c>
      <c r="HK9" s="4">
        <v>0.624012742652064</v>
      </c>
      <c r="HL9" s="4">
        <v>0.624012736084875</v>
      </c>
      <c r="HM9" s="4">
        <v>0.624012736084875</v>
      </c>
      <c r="HN9" s="4">
        <v>0.624012722785639</v>
      </c>
      <c r="HO9" s="4">
        <v>0.624012722785639</v>
      </c>
      <c r="HP9" s="4">
        <v>0.624012722785639</v>
      </c>
      <c r="HQ9" s="4">
        <v>0.624012722785639</v>
      </c>
      <c r="HR9" s="4">
        <v>0.624012722785639</v>
      </c>
      <c r="HS9" s="4">
        <v>0.624012722785639</v>
      </c>
      <c r="HT9" s="4">
        <v>0.624012722785639</v>
      </c>
      <c r="HU9" s="4">
        <v>0.624012722785639</v>
      </c>
      <c r="HV9" s="4">
        <v>0.624012722785639</v>
      </c>
      <c r="HW9" s="4">
        <v>0.624012722785639</v>
      </c>
      <c r="HX9" s="4">
        <v>0.624012722785639</v>
      </c>
      <c r="HY9" s="4">
        <v>0.624012722785639</v>
      </c>
      <c r="HZ9" s="4">
        <v>0.624012722785639</v>
      </c>
      <c r="IA9" s="4">
        <v>0.624012722785639</v>
      </c>
      <c r="IB9" s="4">
        <v>0.624012722785639</v>
      </c>
      <c r="IC9" s="4">
        <v>0.624012722785639</v>
      </c>
      <c r="ID9" s="4">
        <v>0.624012722785639</v>
      </c>
      <c r="IE9" s="4">
        <v>0.624012722750657</v>
      </c>
      <c r="IF9" s="4">
        <v>0.624012722268592</v>
      </c>
      <c r="IG9" s="4">
        <v>0.624012722183963</v>
      </c>
      <c r="IH9" s="4">
        <v>0.624012722053942</v>
      </c>
      <c r="II9" s="4">
        <v>0.624012722008513</v>
      </c>
      <c r="IJ9" s="4">
        <v>0.624012721947329</v>
      </c>
      <c r="IK9" s="4">
        <v>0.624012721947329</v>
      </c>
      <c r="IL9" s="4">
        <v>0.624012721919459</v>
      </c>
      <c r="IM9" s="4">
        <v>0.624012721839485</v>
      </c>
      <c r="IN9" s="4">
        <v>0.624012721636028</v>
      </c>
      <c r="IO9" s="4">
        <v>0.624012721593262</v>
      </c>
      <c r="IP9" s="4">
        <v>0.624012721593262</v>
      </c>
      <c r="IQ9" s="4">
        <v>0.624012721592093</v>
      </c>
      <c r="IR9" s="4">
        <v>0.624012721444798</v>
      </c>
      <c r="IS9" s="4">
        <v>0.624012721396786</v>
      </c>
      <c r="IT9" s="4">
        <v>0.62401272135032</v>
      </c>
      <c r="IU9" s="4">
        <v>0.624012721300301</v>
      </c>
      <c r="IV9" s="4">
        <v>0.624012721300301</v>
      </c>
      <c r="IW9" s="4">
        <v>0.624012721291923</v>
      </c>
      <c r="IX9" s="4">
        <v>0.624012721290676</v>
      </c>
      <c r="IY9" s="4">
        <v>0.624012721223763</v>
      </c>
      <c r="IZ9" s="4">
        <v>0.624012721223763</v>
      </c>
      <c r="JA9" s="4">
        <v>0.624012721223763</v>
      </c>
      <c r="JB9" s="4">
        <v>0.624012721223763</v>
      </c>
      <c r="JC9" s="4">
        <v>0.624012721201984</v>
      </c>
      <c r="JD9" s="4">
        <v>0.624012721175086</v>
      </c>
      <c r="JE9" s="4">
        <v>0.624012721160626</v>
      </c>
      <c r="JF9" s="4">
        <v>0.624012721142927</v>
      </c>
      <c r="JG9" s="4">
        <v>0.624012721142927</v>
      </c>
      <c r="JH9" s="4">
        <v>0.624012721065386</v>
      </c>
      <c r="JI9" s="4">
        <v>0.624012721017914</v>
      </c>
      <c r="JJ9" s="4">
        <v>0.624012720979166</v>
      </c>
      <c r="JK9" s="4">
        <v>0.624012720835649</v>
      </c>
      <c r="JL9" s="4">
        <v>0.6240127207158</v>
      </c>
      <c r="JM9" s="4">
        <v>0.6240127207158</v>
      </c>
      <c r="JN9" s="4">
        <v>0.62401272071111</v>
      </c>
      <c r="JO9" s="4">
        <v>0.624012720701655</v>
      </c>
      <c r="JP9" s="4">
        <v>0.624012720679098</v>
      </c>
      <c r="JQ9" s="4">
        <v>0.6240127206741</v>
      </c>
      <c r="JR9" s="4">
        <v>0.624012720667518</v>
      </c>
      <c r="JS9" s="4">
        <v>0.624012720650923</v>
      </c>
      <c r="JT9" s="4">
        <v>0.624012720621045</v>
      </c>
      <c r="JU9" s="4">
        <v>0.624012720600134</v>
      </c>
      <c r="JV9" s="4">
        <v>0.624012720569784</v>
      </c>
      <c r="JW9" s="4">
        <v>0.624012720569784</v>
      </c>
      <c r="JX9" s="4">
        <v>0.624012720471332</v>
      </c>
      <c r="JY9" s="4">
        <v>0.624012720339001</v>
      </c>
      <c r="JZ9" s="4">
        <v>0.624012720302707</v>
      </c>
      <c r="KA9" s="4">
        <v>0.624012720302707</v>
      </c>
      <c r="KB9" s="4">
        <v>0.624012720302707</v>
      </c>
      <c r="KC9" s="4">
        <v>0.624012720299012</v>
      </c>
      <c r="KD9" s="4">
        <v>0.624012720278523</v>
      </c>
      <c r="KE9" s="4">
        <v>0.624012720278523</v>
      </c>
      <c r="KF9" s="4">
        <v>0.624012720269854</v>
      </c>
      <c r="KG9" s="4">
        <v>0.62401272026672</v>
      </c>
      <c r="KH9" s="4">
        <v>0.62401272025017</v>
      </c>
      <c r="KI9" s="4">
        <v>0.62401272024618</v>
      </c>
      <c r="KJ9" s="4">
        <v>0.624012720240694</v>
      </c>
      <c r="KK9" s="4">
        <v>0.624012720172274</v>
      </c>
      <c r="KL9" s="4">
        <v>0.624012720172274</v>
      </c>
      <c r="KM9" s="4">
        <v>0.624012720168845</v>
      </c>
      <c r="KN9" s="4">
        <v>0.624012720136029</v>
      </c>
      <c r="KO9" s="4">
        <v>0.624012720136029</v>
      </c>
    </row>
    <row r="10" spans="1:301">
      <c r="A10" s="4">
        <v>6.061537631</v>
      </c>
      <c r="B10" s="4">
        <v>3.87888477499197</v>
      </c>
      <c r="C10" s="4">
        <v>3.80253704805077</v>
      </c>
      <c r="D10" s="4">
        <v>3.8013200645753</v>
      </c>
      <c r="E10" s="4">
        <v>3.8013200645753</v>
      </c>
      <c r="F10" s="4">
        <v>3.78578602752643</v>
      </c>
      <c r="G10" s="4">
        <v>3.78578602752643</v>
      </c>
      <c r="H10" s="4">
        <v>3.27239273611381</v>
      </c>
      <c r="I10" s="4">
        <v>3.27239273611381</v>
      </c>
      <c r="J10" s="4">
        <v>2.0578149768683</v>
      </c>
      <c r="K10" s="4">
        <v>2.00450753376202</v>
      </c>
      <c r="L10" s="4">
        <v>2.00450753376202</v>
      </c>
      <c r="M10" s="4">
        <v>2.00450753376202</v>
      </c>
      <c r="N10" s="4">
        <v>2.00450753376202</v>
      </c>
      <c r="O10" s="4">
        <v>2.00398720799035</v>
      </c>
      <c r="P10" s="4">
        <v>2.00398720799035</v>
      </c>
      <c r="Q10" s="4">
        <v>2.00205248462223</v>
      </c>
      <c r="R10" s="4">
        <v>2.00080309121574</v>
      </c>
      <c r="S10" s="4">
        <v>2.00065774729726</v>
      </c>
      <c r="T10" s="4">
        <v>1.99905528541238</v>
      </c>
      <c r="U10" s="4">
        <v>1.9690232535975</v>
      </c>
      <c r="V10" s="4">
        <v>1.94934091625241</v>
      </c>
      <c r="W10" s="4">
        <v>1.92976848413468</v>
      </c>
      <c r="X10" s="4">
        <v>1.91452657604785</v>
      </c>
      <c r="Y10" s="4">
        <v>1.91399268294467</v>
      </c>
      <c r="Z10" s="4">
        <v>1.91399268294467</v>
      </c>
      <c r="AA10" s="4">
        <v>0.853378653694018</v>
      </c>
      <c r="AB10" s="4">
        <v>0.853378653694018</v>
      </c>
      <c r="AC10" s="4">
        <v>0.853378653694018</v>
      </c>
      <c r="AD10" s="4">
        <v>0.853378653694018</v>
      </c>
      <c r="AE10" s="4">
        <v>0.852657891299706</v>
      </c>
      <c r="AF10" s="4">
        <v>0.851516808083834</v>
      </c>
      <c r="AG10" s="4">
        <v>0.850371384195519</v>
      </c>
      <c r="AH10" s="4">
        <v>0.850371384195519</v>
      </c>
      <c r="AI10" s="4">
        <v>0.850042498034493</v>
      </c>
      <c r="AJ10" s="4">
        <v>0.850042498034493</v>
      </c>
      <c r="AK10" s="4">
        <v>0.850042498034493</v>
      </c>
      <c r="AL10" s="4">
        <v>0.84996711580237</v>
      </c>
      <c r="AM10" s="4">
        <v>0.849899301382288</v>
      </c>
      <c r="AN10" s="4">
        <v>0.849886642607196</v>
      </c>
      <c r="AO10" s="4">
        <v>0.849856925690969</v>
      </c>
      <c r="AP10" s="4">
        <v>0.849856295958749</v>
      </c>
      <c r="AQ10" s="4">
        <v>0.84983655363096</v>
      </c>
      <c r="AR10" s="4">
        <v>0.849822039349042</v>
      </c>
      <c r="AS10" s="4">
        <v>0.849481266237595</v>
      </c>
      <c r="AT10" s="4">
        <v>0.824714026864764</v>
      </c>
      <c r="AU10" s="4">
        <v>0.824714026864764</v>
      </c>
      <c r="AV10" s="4">
        <v>0.824714026864764</v>
      </c>
      <c r="AW10" s="4">
        <v>0.806356658779596</v>
      </c>
      <c r="AX10" s="4">
        <v>0.777538146778235</v>
      </c>
      <c r="AY10" s="4">
        <v>0.738026010417448</v>
      </c>
      <c r="AZ10" s="4">
        <v>0.730423669234468</v>
      </c>
      <c r="BA10" s="4">
        <v>0.700954808332655</v>
      </c>
      <c r="BB10" s="4">
        <v>0.665250115186341</v>
      </c>
      <c r="BC10" s="4">
        <v>0.662864072985965</v>
      </c>
      <c r="BD10" s="4">
        <v>0.662864072985965</v>
      </c>
      <c r="BE10" s="4">
        <v>0.656201567113544</v>
      </c>
      <c r="BF10" s="4">
        <v>0.656201567113544</v>
      </c>
      <c r="BG10" s="4">
        <v>0.656201567113544</v>
      </c>
      <c r="BH10" s="4">
        <v>0.653908158947145</v>
      </c>
      <c r="BI10" s="4">
        <v>0.653908158947145</v>
      </c>
      <c r="BJ10" s="4">
        <v>0.653908158947145</v>
      </c>
      <c r="BK10" s="4">
        <v>0.653908158947145</v>
      </c>
      <c r="BL10" s="4">
        <v>0.653421794069004</v>
      </c>
      <c r="BM10" s="4">
        <v>0.653382866850254</v>
      </c>
      <c r="BN10" s="4">
        <v>0.653382866850254</v>
      </c>
      <c r="BO10" s="4">
        <v>0.653382866850254</v>
      </c>
      <c r="BP10" s="4">
        <v>0.653356142538352</v>
      </c>
      <c r="BQ10" s="4">
        <v>0.653344708714849</v>
      </c>
      <c r="BR10" s="4">
        <v>0.629491754699226</v>
      </c>
      <c r="BS10" s="4">
        <v>0.629491754699226</v>
      </c>
      <c r="BT10" s="4">
        <v>0.628118472901309</v>
      </c>
      <c r="BU10" s="4">
        <v>0.627923293585527</v>
      </c>
      <c r="BV10" s="4">
        <v>0.627859944639472</v>
      </c>
      <c r="BW10" s="4">
        <v>0.627856054186982</v>
      </c>
      <c r="BX10" s="4">
        <v>0.627855508346758</v>
      </c>
      <c r="BY10" s="4">
        <v>0.627855508346758</v>
      </c>
      <c r="BZ10" s="4">
        <v>0.627676444491263</v>
      </c>
      <c r="CA10" s="4">
        <v>0.627601138210295</v>
      </c>
      <c r="CB10" s="4">
        <v>0.627513090880724</v>
      </c>
      <c r="CC10" s="4">
        <v>0.627315587077532</v>
      </c>
      <c r="CD10" s="4">
        <v>0.627271472746091</v>
      </c>
      <c r="CE10" s="4">
        <v>0.626381364774733</v>
      </c>
      <c r="CF10" s="4">
        <v>0.625851142551932</v>
      </c>
      <c r="CG10" s="4">
        <v>0.625560682660243</v>
      </c>
      <c r="CH10" s="4">
        <v>0.625541394320371</v>
      </c>
      <c r="CI10" s="4">
        <v>0.625437709723802</v>
      </c>
      <c r="CJ10" s="4">
        <v>0.624834920170506</v>
      </c>
      <c r="CK10" s="4">
        <v>0.624834920170506</v>
      </c>
      <c r="CL10" s="4">
        <v>0.624580904679948</v>
      </c>
      <c r="CM10" s="4">
        <v>0.624580904679948</v>
      </c>
      <c r="CN10" s="4">
        <v>0.624580904679948</v>
      </c>
      <c r="CO10" s="4">
        <v>0.624580904679948</v>
      </c>
      <c r="CP10" s="4">
        <v>0.624580904679948</v>
      </c>
      <c r="CQ10" s="4">
        <v>0.624580904679948</v>
      </c>
      <c r="CR10" s="4">
        <v>0.624580904679948</v>
      </c>
      <c r="CS10" s="4">
        <v>0.624580904679948</v>
      </c>
      <c r="CT10" s="4">
        <v>0.624580904679948</v>
      </c>
      <c r="CU10" s="4">
        <v>0.624491005439394</v>
      </c>
      <c r="CV10" s="4">
        <v>0.624491005439394</v>
      </c>
      <c r="CW10" s="4">
        <v>0.624426432398227</v>
      </c>
      <c r="CX10" s="4">
        <v>0.624397792824435</v>
      </c>
      <c r="CY10" s="4">
        <v>0.624389282262228</v>
      </c>
      <c r="CZ10" s="4">
        <v>0.624337880289562</v>
      </c>
      <c r="DA10" s="4">
        <v>0.62429718285939</v>
      </c>
      <c r="DB10" s="4">
        <v>0.62429718285939</v>
      </c>
      <c r="DC10" s="4">
        <v>0.624290133235491</v>
      </c>
      <c r="DD10" s="4">
        <v>0.62428341299204</v>
      </c>
      <c r="DE10" s="4">
        <v>0.624282011321467</v>
      </c>
      <c r="DF10" s="4">
        <v>0.624279941401026</v>
      </c>
      <c r="DG10" s="4">
        <v>0.62424723116755</v>
      </c>
      <c r="DH10" s="4">
        <v>0.62424723116755</v>
      </c>
      <c r="DI10" s="4">
        <v>0.624231256256111</v>
      </c>
      <c r="DJ10" s="4">
        <v>0.624126387065168</v>
      </c>
      <c r="DK10" s="4">
        <v>0.624126387065168</v>
      </c>
      <c r="DL10" s="4">
        <v>0.624086239096928</v>
      </c>
      <c r="DM10" s="4">
        <v>0.624086239096928</v>
      </c>
      <c r="DN10" s="4">
        <v>0.624086239096928</v>
      </c>
      <c r="DO10" s="4">
        <v>0.624086239096928</v>
      </c>
      <c r="DP10" s="4">
        <v>0.624084861833352</v>
      </c>
      <c r="DQ10" s="4">
        <v>0.624084861833352</v>
      </c>
      <c r="DR10" s="4">
        <v>0.624084861833352</v>
      </c>
      <c r="DS10" s="4">
        <v>0.624084861833352</v>
      </c>
      <c r="DT10" s="4">
        <v>0.624084861833352</v>
      </c>
      <c r="DU10" s="4">
        <v>0.624084861833352</v>
      </c>
      <c r="DV10" s="4">
        <v>0.624084710386459</v>
      </c>
      <c r="DW10" s="4">
        <v>0.624084710386459</v>
      </c>
      <c r="DX10" s="4">
        <v>0.624084294262371</v>
      </c>
      <c r="DY10" s="4">
        <v>0.62408288177002</v>
      </c>
      <c r="DZ10" s="4">
        <v>0.62408244779317</v>
      </c>
      <c r="EA10" s="4">
        <v>0.624081825871145</v>
      </c>
      <c r="EB10" s="4">
        <v>0.624081825871145</v>
      </c>
      <c r="EC10" s="4">
        <v>0.624081131587289</v>
      </c>
      <c r="ED10" s="4">
        <v>0.624079325213126</v>
      </c>
      <c r="EE10" s="4">
        <v>0.624079325213126</v>
      </c>
      <c r="EF10" s="4">
        <v>0.624079325213126</v>
      </c>
      <c r="EG10" s="4">
        <v>0.624076471852759</v>
      </c>
      <c r="EH10" s="4">
        <v>0.624076471852759</v>
      </c>
      <c r="EI10" s="4">
        <v>0.624073331274309</v>
      </c>
      <c r="EJ10" s="4">
        <v>0.624058535511215</v>
      </c>
      <c r="EK10" s="4">
        <v>0.624052148316259</v>
      </c>
      <c r="EL10" s="4">
        <v>0.624048336859399</v>
      </c>
      <c r="EM10" s="4">
        <v>0.624048336859399</v>
      </c>
      <c r="EN10" s="4">
        <v>0.624048336859399</v>
      </c>
      <c r="EO10" s="4">
        <v>0.624048336859399</v>
      </c>
      <c r="EP10" s="4">
        <v>0.6240470475371</v>
      </c>
      <c r="EQ10" s="4">
        <v>0.624044392100603</v>
      </c>
      <c r="ER10" s="4">
        <v>0.624044392100603</v>
      </c>
      <c r="ES10" s="4">
        <v>0.624044392100603</v>
      </c>
      <c r="ET10" s="4">
        <v>0.624044353649901</v>
      </c>
      <c r="EU10" s="4">
        <v>0.62404418301359</v>
      </c>
      <c r="EV10" s="4">
        <v>0.624038032505309</v>
      </c>
      <c r="EW10" s="4">
        <v>0.624038032505309</v>
      </c>
      <c r="EX10" s="4">
        <v>0.624036897221431</v>
      </c>
      <c r="EY10" s="4">
        <v>0.624036695241937</v>
      </c>
      <c r="EZ10" s="4">
        <v>0.624034700010765</v>
      </c>
      <c r="FA10" s="4">
        <v>0.624034583725782</v>
      </c>
      <c r="FB10" s="4">
        <v>0.624034474838864</v>
      </c>
      <c r="FC10" s="4">
        <v>0.624032826473387</v>
      </c>
      <c r="FD10" s="4">
        <v>0.624031571711686</v>
      </c>
      <c r="FE10" s="4">
        <v>0.624030729986223</v>
      </c>
      <c r="FF10" s="4">
        <v>0.624030485304487</v>
      </c>
      <c r="FG10" s="4">
        <v>0.624030285251641</v>
      </c>
      <c r="FH10" s="4">
        <v>0.624030233345439</v>
      </c>
      <c r="FI10" s="4">
        <v>0.624027161122251</v>
      </c>
      <c r="FJ10" s="4">
        <v>0.624027138770113</v>
      </c>
      <c r="FK10" s="4">
        <v>0.624020694256981</v>
      </c>
      <c r="FL10" s="4">
        <v>0.624015363515126</v>
      </c>
      <c r="FM10" s="4">
        <v>0.624015363515126</v>
      </c>
      <c r="FN10" s="4">
        <v>0.624015363515126</v>
      </c>
      <c r="FO10" s="4">
        <v>0.624015363515126</v>
      </c>
      <c r="FP10" s="4">
        <v>0.624014360674685</v>
      </c>
      <c r="FQ10" s="4">
        <v>0.624014360674685</v>
      </c>
      <c r="FR10" s="4">
        <v>0.624014360674685</v>
      </c>
      <c r="FS10" s="4">
        <v>0.624014138245091</v>
      </c>
      <c r="FT10" s="4">
        <v>0.624014138245091</v>
      </c>
      <c r="FU10" s="4">
        <v>0.624014138245091</v>
      </c>
      <c r="FV10" s="4">
        <v>0.624013730547371</v>
      </c>
      <c r="FW10" s="4">
        <v>0.624013542792553</v>
      </c>
      <c r="FX10" s="4">
        <v>0.624013521608427</v>
      </c>
      <c r="FY10" s="4">
        <v>0.624013521608427</v>
      </c>
      <c r="FZ10" s="4">
        <v>0.624013513889394</v>
      </c>
      <c r="GA10" s="4">
        <v>0.624013513889394</v>
      </c>
      <c r="GB10" s="4">
        <v>0.624013513889394</v>
      </c>
      <c r="GC10" s="4">
        <v>0.624013507579263</v>
      </c>
      <c r="GD10" s="4">
        <v>0.624013507579263</v>
      </c>
      <c r="GE10" s="4">
        <v>0.624013434767956</v>
      </c>
      <c r="GF10" s="4">
        <v>0.624013431468847</v>
      </c>
      <c r="GG10" s="4">
        <v>0.624013431468847</v>
      </c>
      <c r="GH10" s="4">
        <v>0.624013431468847</v>
      </c>
      <c r="GI10" s="4">
        <v>0.624013431468847</v>
      </c>
      <c r="GJ10" s="4">
        <v>0.624013431468847</v>
      </c>
      <c r="GK10" s="4">
        <v>0.62401342662989</v>
      </c>
      <c r="GL10" s="4">
        <v>0.62401342662989</v>
      </c>
      <c r="GM10" s="4">
        <v>0.624013424985762</v>
      </c>
      <c r="GN10" s="4">
        <v>0.624013424985762</v>
      </c>
      <c r="GO10" s="4">
        <v>0.624013424419661</v>
      </c>
      <c r="GP10" s="4">
        <v>0.624013424419661</v>
      </c>
      <c r="GQ10" s="4">
        <v>0.624013424419661</v>
      </c>
      <c r="GR10" s="4">
        <v>0.624013424419661</v>
      </c>
      <c r="GS10" s="4">
        <v>0.624013424419661</v>
      </c>
      <c r="GT10" s="4">
        <v>0.624013424397037</v>
      </c>
      <c r="GU10" s="4">
        <v>0.624013424367167</v>
      </c>
      <c r="GV10" s="4">
        <v>0.624013424352315</v>
      </c>
      <c r="GW10" s="4">
        <v>0.624013384946149</v>
      </c>
      <c r="GX10" s="4">
        <v>0.624013319176076</v>
      </c>
      <c r="GY10" s="4">
        <v>0.624012924299063</v>
      </c>
      <c r="GZ10" s="4">
        <v>0.624012924299063</v>
      </c>
      <c r="HA10" s="4">
        <v>0.624012924299063</v>
      </c>
      <c r="HB10" s="4">
        <v>0.624012924299063</v>
      </c>
      <c r="HC10" s="4">
        <v>0.624012924299063</v>
      </c>
      <c r="HD10" s="4">
        <v>0.624012924299063</v>
      </c>
      <c r="HE10" s="4">
        <v>0.624012923826155</v>
      </c>
      <c r="HF10" s="4">
        <v>0.624012923826155</v>
      </c>
      <c r="HG10" s="4">
        <v>0.624012922570804</v>
      </c>
      <c r="HH10" s="4">
        <v>0.624012922570804</v>
      </c>
      <c r="HI10" s="4">
        <v>0.62401292167469</v>
      </c>
      <c r="HJ10" s="4">
        <v>0.624012907841458</v>
      </c>
      <c r="HK10" s="4">
        <v>0.624012906944086</v>
      </c>
      <c r="HL10" s="4">
        <v>0.624012888018168</v>
      </c>
      <c r="HM10" s="4">
        <v>0.624012868133567</v>
      </c>
      <c r="HN10" s="4">
        <v>0.624012863926881</v>
      </c>
      <c r="HO10" s="4">
        <v>0.624012856352551</v>
      </c>
      <c r="HP10" s="4">
        <v>0.624012856352551</v>
      </c>
      <c r="HQ10" s="4">
        <v>0.624012847663516</v>
      </c>
      <c r="HR10" s="4">
        <v>0.624012847663516</v>
      </c>
      <c r="HS10" s="4">
        <v>0.624012847663516</v>
      </c>
      <c r="HT10" s="4">
        <v>0.624012845589273</v>
      </c>
      <c r="HU10" s="4">
        <v>0.624012844965291</v>
      </c>
      <c r="HV10" s="4">
        <v>0.624012844965291</v>
      </c>
      <c r="HW10" s="4">
        <v>0.624012844965291</v>
      </c>
      <c r="HX10" s="4">
        <v>0.624012843905841</v>
      </c>
      <c r="HY10" s="4">
        <v>0.624012841950484</v>
      </c>
      <c r="HZ10" s="4">
        <v>0.624012841205076</v>
      </c>
      <c r="IA10" s="4">
        <v>0.624012841205076</v>
      </c>
      <c r="IB10" s="4">
        <v>0.624012839624864</v>
      </c>
      <c r="IC10" s="4">
        <v>0.624012839624864</v>
      </c>
      <c r="ID10" s="4">
        <v>0.624012839471271</v>
      </c>
      <c r="IE10" s="4">
        <v>0.624012837825965</v>
      </c>
      <c r="IF10" s="4">
        <v>0.624012837825965</v>
      </c>
      <c r="IG10" s="4">
        <v>0.624012835308858</v>
      </c>
      <c r="IH10" s="4">
        <v>0.624012834897643</v>
      </c>
      <c r="II10" s="4">
        <v>0.624012832220942</v>
      </c>
      <c r="IJ10" s="4">
        <v>0.624012831283884</v>
      </c>
      <c r="IK10" s="4">
        <v>0.624012831283884</v>
      </c>
      <c r="IL10" s="4">
        <v>0.624012825929572</v>
      </c>
      <c r="IM10" s="4">
        <v>0.624012821831647</v>
      </c>
      <c r="IN10" s="4">
        <v>0.624012818692159</v>
      </c>
      <c r="IO10" s="4">
        <v>0.624012817341697</v>
      </c>
      <c r="IP10" s="4">
        <v>0.624012813428054</v>
      </c>
      <c r="IQ10" s="4">
        <v>0.624012805871908</v>
      </c>
      <c r="IR10" s="4">
        <v>0.624012802648965</v>
      </c>
      <c r="IS10" s="4">
        <v>0.624012796250943</v>
      </c>
      <c r="IT10" s="4">
        <v>0.624012796039661</v>
      </c>
      <c r="IU10" s="4">
        <v>0.624012785273883</v>
      </c>
      <c r="IV10" s="4">
        <v>0.624012785273883</v>
      </c>
      <c r="IW10" s="4">
        <v>0.624012785273883</v>
      </c>
      <c r="IX10" s="4">
        <v>0.624012785273883</v>
      </c>
      <c r="IY10" s="4">
        <v>0.624012785195737</v>
      </c>
      <c r="IZ10" s="4">
        <v>0.624012784511677</v>
      </c>
      <c r="JA10" s="4">
        <v>0.624012782478315</v>
      </c>
      <c r="JB10" s="4">
        <v>0.624012781686768</v>
      </c>
      <c r="JC10" s="4">
        <v>0.62401278128832</v>
      </c>
      <c r="JD10" s="4">
        <v>0.624012778131862</v>
      </c>
      <c r="JE10" s="4">
        <v>0.624012775326188</v>
      </c>
      <c r="JF10" s="4">
        <v>0.624012774984318</v>
      </c>
      <c r="JG10" s="4">
        <v>0.624012768731027</v>
      </c>
      <c r="JH10" s="4">
        <v>0.624012759927674</v>
      </c>
      <c r="JI10" s="4">
        <v>0.624012752368591</v>
      </c>
      <c r="JJ10" s="4">
        <v>0.624012750198026</v>
      </c>
      <c r="JK10" s="4">
        <v>0.624012741444276</v>
      </c>
      <c r="JL10" s="4">
        <v>0.624012741341579</v>
      </c>
      <c r="JM10" s="4">
        <v>0.624012741341579</v>
      </c>
      <c r="JN10" s="4">
        <v>0.624012741277457</v>
      </c>
      <c r="JO10" s="4">
        <v>0.624012737510212</v>
      </c>
      <c r="JP10" s="4">
        <v>0.624012736292634</v>
      </c>
      <c r="JQ10" s="4">
        <v>0.624012736098284</v>
      </c>
      <c r="JR10" s="4">
        <v>0.6240127294169</v>
      </c>
      <c r="JS10" s="4">
        <v>0.624012728237083</v>
      </c>
      <c r="JT10" s="4">
        <v>0.624012728237083</v>
      </c>
      <c r="JU10" s="4">
        <v>0.624012728237083</v>
      </c>
      <c r="JV10" s="4">
        <v>0.62401272819712</v>
      </c>
      <c r="JW10" s="4">
        <v>0.62401272819712</v>
      </c>
      <c r="JX10" s="4">
        <v>0.624012728134629</v>
      </c>
      <c r="JY10" s="4">
        <v>0.624012727078052</v>
      </c>
      <c r="JZ10" s="4">
        <v>0.624012727078052</v>
      </c>
      <c r="KA10" s="4">
        <v>0.624012727078052</v>
      </c>
      <c r="KB10" s="4">
        <v>0.624012727050927</v>
      </c>
      <c r="KC10" s="4">
        <v>0.624012727050927</v>
      </c>
      <c r="KD10" s="4">
        <v>0.624012726281802</v>
      </c>
      <c r="KE10" s="4">
        <v>0.624012725478828</v>
      </c>
      <c r="KF10" s="4">
        <v>0.624012724685445</v>
      </c>
      <c r="KG10" s="4">
        <v>0.624012724328124</v>
      </c>
      <c r="KH10" s="4">
        <v>0.624012724290281</v>
      </c>
      <c r="KI10" s="4">
        <v>0.624012723559752</v>
      </c>
      <c r="KJ10" s="4">
        <v>0.624012723405089</v>
      </c>
      <c r="KK10" s="4">
        <v>0.624012723120438</v>
      </c>
      <c r="KL10" s="4">
        <v>0.624012723006147</v>
      </c>
      <c r="KM10" s="4">
        <v>0.624012722787746</v>
      </c>
      <c r="KN10" s="4">
        <v>0.624012722787746</v>
      </c>
      <c r="KO10" s="4">
        <v>0.624012722751845</v>
      </c>
    </row>
    <row r="11" spans="1:301">
      <c r="A11" s="4">
        <v>6.061537631</v>
      </c>
      <c r="B11" s="4">
        <v>3.46993406741342</v>
      </c>
      <c r="C11" s="4">
        <v>3.46993406741342</v>
      </c>
      <c r="D11" s="4">
        <v>3.46993406741342</v>
      </c>
      <c r="E11" s="4">
        <v>3.46993406741342</v>
      </c>
      <c r="F11" s="4">
        <v>3.08843307464021</v>
      </c>
      <c r="G11" s="4">
        <v>3.08843307464021</v>
      </c>
      <c r="H11" s="4">
        <v>3.05321650644725</v>
      </c>
      <c r="I11" s="4">
        <v>2.11355555763237</v>
      </c>
      <c r="J11" s="4">
        <v>1.97922184460812</v>
      </c>
      <c r="K11" s="4">
        <v>1.95483648304906</v>
      </c>
      <c r="L11" s="4">
        <v>0.850897174709451</v>
      </c>
      <c r="M11" s="4">
        <v>0.760193689599576</v>
      </c>
      <c r="N11" s="4">
        <v>0.744444187414194</v>
      </c>
      <c r="O11" s="4">
        <v>0.699677772145315</v>
      </c>
      <c r="P11" s="4">
        <v>0.699677772145315</v>
      </c>
      <c r="Q11" s="4">
        <v>0.655863021170751</v>
      </c>
      <c r="R11" s="4">
        <v>0.655425894165798</v>
      </c>
      <c r="S11" s="4">
        <v>0.655425894165798</v>
      </c>
      <c r="T11" s="4">
        <v>0.655425894165798</v>
      </c>
      <c r="U11" s="4">
        <v>0.655425894165798</v>
      </c>
      <c r="V11" s="4">
        <v>0.655425894165798</v>
      </c>
      <c r="W11" s="4">
        <v>0.655425894165798</v>
      </c>
      <c r="X11" s="4">
        <v>0.655221321820424</v>
      </c>
      <c r="Y11" s="4">
        <v>0.6552172202513</v>
      </c>
      <c r="Z11" s="4">
        <v>0.6552172202513</v>
      </c>
      <c r="AA11" s="4">
        <v>0.655144268810031</v>
      </c>
      <c r="AB11" s="4">
        <v>0.655144268810031</v>
      </c>
      <c r="AC11" s="4">
        <v>0.655144268810031</v>
      </c>
      <c r="AD11" s="4">
        <v>0.655144268810031</v>
      </c>
      <c r="AE11" s="4">
        <v>0.655144268810031</v>
      </c>
      <c r="AF11" s="4">
        <v>0.655144268810031</v>
      </c>
      <c r="AG11" s="4">
        <v>0.655144268810031</v>
      </c>
      <c r="AH11" s="4">
        <v>0.655144268810031</v>
      </c>
      <c r="AI11" s="4">
        <v>0.655144167490278</v>
      </c>
      <c r="AJ11" s="4">
        <v>0.655144167490278</v>
      </c>
      <c r="AK11" s="4">
        <v>0.655144139412851</v>
      </c>
      <c r="AL11" s="4">
        <v>0.65514413313498</v>
      </c>
      <c r="AM11" s="4">
        <v>0.65514413313498</v>
      </c>
      <c r="AN11" s="4">
        <v>0.655144131249233</v>
      </c>
      <c r="AO11" s="4">
        <v>0.655113061883982</v>
      </c>
      <c r="AP11" s="4">
        <v>0.655113061883982</v>
      </c>
      <c r="AQ11" s="4">
        <v>0.655113061883982</v>
      </c>
      <c r="AR11" s="4">
        <v>0.654920389663717</v>
      </c>
      <c r="AS11" s="4">
        <v>0.654920389663717</v>
      </c>
      <c r="AT11" s="4">
        <v>0.654920389663717</v>
      </c>
      <c r="AU11" s="4">
        <v>0.654591029958705</v>
      </c>
      <c r="AV11" s="4">
        <v>0.654591029958705</v>
      </c>
      <c r="AW11" s="4">
        <v>0.654591029958705</v>
      </c>
      <c r="AX11" s="4">
        <v>0.654591029958705</v>
      </c>
      <c r="AY11" s="4">
        <v>0.654591029958705</v>
      </c>
      <c r="AZ11" s="4">
        <v>0.654591029958705</v>
      </c>
      <c r="BA11" s="4">
        <v>0.654561177074564</v>
      </c>
      <c r="BB11" s="4">
        <v>0.654541823302564</v>
      </c>
      <c r="BC11" s="4">
        <v>0.654541823302564</v>
      </c>
      <c r="BD11" s="4">
        <v>0.654541823302564</v>
      </c>
      <c r="BE11" s="4">
        <v>0.654419127242567</v>
      </c>
      <c r="BF11" s="4">
        <v>0.654419127242567</v>
      </c>
      <c r="BG11" s="4">
        <v>0.654419127242567</v>
      </c>
      <c r="BH11" s="4">
        <v>0.65437140190904</v>
      </c>
      <c r="BI11" s="4">
        <v>0.65437140190904</v>
      </c>
      <c r="BJ11" s="4">
        <v>0.65437140190904</v>
      </c>
      <c r="BK11" s="4">
        <v>0.65437140190904</v>
      </c>
      <c r="BL11" s="4">
        <v>0.65437140190904</v>
      </c>
      <c r="BM11" s="4">
        <v>0.65437140190904</v>
      </c>
      <c r="BN11" s="4">
        <v>0.65437140190904</v>
      </c>
      <c r="BO11" s="4">
        <v>0.65437140190904</v>
      </c>
      <c r="BP11" s="4">
        <v>0.65437140190904</v>
      </c>
      <c r="BQ11" s="4">
        <v>0.654371290123019</v>
      </c>
      <c r="BR11" s="4">
        <v>0.65437052415311</v>
      </c>
      <c r="BS11" s="4">
        <v>0.65437052415311</v>
      </c>
      <c r="BT11" s="4">
        <v>0.65437052415311</v>
      </c>
      <c r="BU11" s="4">
        <v>0.65437052415311</v>
      </c>
      <c r="BV11" s="4">
        <v>0.65437052415311</v>
      </c>
      <c r="BW11" s="4">
        <v>0.65437052415311</v>
      </c>
      <c r="BX11" s="4">
        <v>0.65437052415311</v>
      </c>
      <c r="BY11" s="4">
        <v>0.654370273949212</v>
      </c>
      <c r="BZ11" s="4">
        <v>0.654370131167358</v>
      </c>
      <c r="CA11" s="4">
        <v>0.654369874794782</v>
      </c>
      <c r="CB11" s="4">
        <v>0.654369874794782</v>
      </c>
      <c r="CC11" s="4">
        <v>0.654369874794782</v>
      </c>
      <c r="CD11" s="4">
        <v>0.654369874794782</v>
      </c>
      <c r="CE11" s="4">
        <v>0.654369874794782</v>
      </c>
      <c r="CF11" s="4">
        <v>0.654369874794782</v>
      </c>
      <c r="CG11" s="4">
        <v>0.654369874794782</v>
      </c>
      <c r="CH11" s="4">
        <v>0.654369874794782</v>
      </c>
      <c r="CI11" s="4">
        <v>0.654369874794782</v>
      </c>
      <c r="CJ11" s="4">
        <v>0.654369874794782</v>
      </c>
      <c r="CK11" s="4">
        <v>0.654369874794782</v>
      </c>
      <c r="CL11" s="4">
        <v>0.654369874794782</v>
      </c>
      <c r="CM11" s="4">
        <v>0.654369874794782</v>
      </c>
      <c r="CN11" s="4">
        <v>0.654369874794782</v>
      </c>
      <c r="CO11" s="4">
        <v>0.654369874794782</v>
      </c>
      <c r="CP11" s="4">
        <v>0.654360066395171</v>
      </c>
      <c r="CQ11" s="4">
        <v>0.654360066395171</v>
      </c>
      <c r="CR11" s="4">
        <v>0.654360066395171</v>
      </c>
      <c r="CS11" s="4">
        <v>0.654360066395171</v>
      </c>
      <c r="CT11" s="4">
        <v>0.65435709893502</v>
      </c>
      <c r="CU11" s="4">
        <v>0.65435709893502</v>
      </c>
      <c r="CV11" s="4">
        <v>0.65435709893502</v>
      </c>
      <c r="CW11" s="4">
        <v>0.654356999715673</v>
      </c>
      <c r="CX11" s="4">
        <v>0.654356780026031</v>
      </c>
      <c r="CY11" s="4">
        <v>0.654356780026031</v>
      </c>
      <c r="CZ11" s="4">
        <v>0.654356406092021</v>
      </c>
      <c r="DA11" s="4">
        <v>0.654341879782595</v>
      </c>
      <c r="DB11" s="4">
        <v>0.654341879782595</v>
      </c>
      <c r="DC11" s="4">
        <v>0.654341879782595</v>
      </c>
      <c r="DD11" s="4">
        <v>0.654341879782595</v>
      </c>
      <c r="DE11" s="4">
        <v>0.654341879782595</v>
      </c>
      <c r="DF11" s="4">
        <v>0.654341879782595</v>
      </c>
      <c r="DG11" s="4">
        <v>0.654283729134783</v>
      </c>
      <c r="DH11" s="4">
        <v>0.654283729134783</v>
      </c>
      <c r="DI11" s="4">
        <v>0.654283729134783</v>
      </c>
      <c r="DJ11" s="4">
        <v>0.654283729134783</v>
      </c>
      <c r="DK11" s="4">
        <v>0.654283729134783</v>
      </c>
      <c r="DL11" s="4">
        <v>0.654283729134783</v>
      </c>
      <c r="DM11" s="4">
        <v>0.654283729134783</v>
      </c>
      <c r="DN11" s="4">
        <v>0.654283729134783</v>
      </c>
      <c r="DO11" s="4">
        <v>0.654281948750859</v>
      </c>
      <c r="DP11" s="4">
        <v>0.654281948750859</v>
      </c>
      <c r="DQ11" s="4">
        <v>0.654281948750859</v>
      </c>
      <c r="DR11" s="4">
        <v>0.654281948750859</v>
      </c>
      <c r="DS11" s="4">
        <v>0.654281948750859</v>
      </c>
      <c r="DT11" s="4">
        <v>0.654281948750859</v>
      </c>
      <c r="DU11" s="4">
        <v>0.65425820135001</v>
      </c>
      <c r="DV11" s="4">
        <v>0.65425820135001</v>
      </c>
      <c r="DW11" s="4">
        <v>0.654205982219957</v>
      </c>
      <c r="DX11" s="4">
        <v>0.654205982219957</v>
      </c>
      <c r="DY11" s="4">
        <v>0.654205982219957</v>
      </c>
      <c r="DZ11" s="4">
        <v>0.654205982219957</v>
      </c>
      <c r="EA11" s="4">
        <v>0.654205982219957</v>
      </c>
      <c r="EB11" s="4">
        <v>0.654205982219957</v>
      </c>
      <c r="EC11" s="4">
        <v>0.654205982219957</v>
      </c>
      <c r="ED11" s="4">
        <v>0.654156873336573</v>
      </c>
      <c r="EE11" s="4">
        <v>0.654156873336573</v>
      </c>
      <c r="EF11" s="4">
        <v>0.654156873336573</v>
      </c>
      <c r="EG11" s="4">
        <v>0.654156873336573</v>
      </c>
      <c r="EH11" s="4">
        <v>0.654156873336573</v>
      </c>
      <c r="EI11" s="4">
        <v>0.654156873336573</v>
      </c>
      <c r="EJ11" s="4">
        <v>0.654156873336573</v>
      </c>
      <c r="EK11" s="4">
        <v>0.654156873336573</v>
      </c>
      <c r="EL11" s="4">
        <v>0.654156873336573</v>
      </c>
      <c r="EM11" s="4">
        <v>0.654156873336573</v>
      </c>
      <c r="EN11" s="4">
        <v>0.654156873336573</v>
      </c>
      <c r="EO11" s="4">
        <v>0.654156873336573</v>
      </c>
      <c r="EP11" s="4">
        <v>0.654135724177889</v>
      </c>
      <c r="EQ11" s="4">
        <v>0.654135724177889</v>
      </c>
      <c r="ER11" s="4">
        <v>0.654107012420766</v>
      </c>
      <c r="ES11" s="4">
        <v>0.654107012420766</v>
      </c>
      <c r="ET11" s="4">
        <v>0.654107012420766</v>
      </c>
      <c r="EU11" s="4">
        <v>0.654107012420766</v>
      </c>
      <c r="EV11" s="4">
        <v>0.654107012420766</v>
      </c>
      <c r="EW11" s="4">
        <v>0.654107012420766</v>
      </c>
      <c r="EX11" s="4">
        <v>0.65402357208114</v>
      </c>
      <c r="EY11" s="4">
        <v>0.653583212461442</v>
      </c>
      <c r="EZ11" s="4">
        <v>0.653583212461442</v>
      </c>
      <c r="FA11" s="4">
        <v>0.653583212461442</v>
      </c>
      <c r="FB11" s="4">
        <v>0.653583212461442</v>
      </c>
      <c r="FC11" s="4">
        <v>0.653583212461442</v>
      </c>
      <c r="FD11" s="4">
        <v>0.653583212461442</v>
      </c>
      <c r="FE11" s="4">
        <v>0.653490252432026</v>
      </c>
      <c r="FF11" s="4">
        <v>0.653490252432026</v>
      </c>
      <c r="FG11" s="4">
        <v>0.653490252432026</v>
      </c>
      <c r="FH11" s="4">
        <v>0.632792592849091</v>
      </c>
      <c r="FI11" s="4">
        <v>0.632792592849091</v>
      </c>
      <c r="FJ11" s="4">
        <v>0.632792592849091</v>
      </c>
      <c r="FK11" s="4">
        <v>0.63253908197981</v>
      </c>
      <c r="FL11" s="4">
        <v>0.628977502437835</v>
      </c>
      <c r="FM11" s="4">
        <v>0.628977502437835</v>
      </c>
      <c r="FN11" s="4">
        <v>0.628977502437835</v>
      </c>
      <c r="FO11" s="4">
        <v>0.628169404004874</v>
      </c>
      <c r="FP11" s="4">
        <v>0.628169404004874</v>
      </c>
      <c r="FQ11" s="4">
        <v>0.628169404004874</v>
      </c>
      <c r="FR11" s="4">
        <v>0.628169404004874</v>
      </c>
      <c r="FS11" s="4">
        <v>0.627881398102853</v>
      </c>
      <c r="FT11" s="4">
        <v>0.627881398102853</v>
      </c>
      <c r="FU11" s="4">
        <v>0.626775182443286</v>
      </c>
      <c r="FV11" s="4">
        <v>0.626699490830609</v>
      </c>
      <c r="FW11" s="4">
        <v>0.625151487580915</v>
      </c>
      <c r="FX11" s="4">
        <v>0.624668125971366</v>
      </c>
      <c r="FY11" s="4">
        <v>0.624668125971366</v>
      </c>
      <c r="FZ11" s="4">
        <v>0.624668125971366</v>
      </c>
      <c r="GA11" s="4">
        <v>0.624668125971366</v>
      </c>
      <c r="GB11" s="4">
        <v>0.624659492463095</v>
      </c>
      <c r="GC11" s="4">
        <v>0.624659492463095</v>
      </c>
      <c r="GD11" s="4">
        <v>0.62465827321318</v>
      </c>
      <c r="GE11" s="4">
        <v>0.62465827321318</v>
      </c>
      <c r="GF11" s="4">
        <v>0.62465827321318</v>
      </c>
      <c r="GG11" s="4">
        <v>0.624636362930501</v>
      </c>
      <c r="GH11" s="4">
        <v>0.62439157603442</v>
      </c>
      <c r="GI11" s="4">
        <v>0.62439157603442</v>
      </c>
      <c r="GJ11" s="4">
        <v>0.62439157603442</v>
      </c>
      <c r="GK11" s="4">
        <v>0.624071906502527</v>
      </c>
      <c r="GL11" s="4">
        <v>0.624071906502527</v>
      </c>
      <c r="GM11" s="4">
        <v>0.624071906502527</v>
      </c>
      <c r="GN11" s="4">
        <v>0.624071906502527</v>
      </c>
      <c r="GO11" s="4">
        <v>0.62405888081984</v>
      </c>
      <c r="GP11" s="4">
        <v>0.62405888081984</v>
      </c>
      <c r="GQ11" s="4">
        <v>0.62405888081984</v>
      </c>
      <c r="GR11" s="4">
        <v>0.624054685581548</v>
      </c>
      <c r="GS11" s="4">
        <v>0.624054685581548</v>
      </c>
      <c r="GT11" s="4">
        <v>0.624054685581548</v>
      </c>
      <c r="GU11" s="4">
        <v>0.624054685581548</v>
      </c>
      <c r="GV11" s="4">
        <v>0.624054685581548</v>
      </c>
      <c r="GW11" s="4">
        <v>0.624053445640317</v>
      </c>
      <c r="GX11" s="4">
        <v>0.624052816580859</v>
      </c>
      <c r="GY11" s="4">
        <v>0.624052816580859</v>
      </c>
      <c r="GZ11" s="4">
        <v>0.624052816580859</v>
      </c>
      <c r="HA11" s="4">
        <v>0.624049785604906</v>
      </c>
      <c r="HB11" s="4">
        <v>0.624049785604906</v>
      </c>
      <c r="HC11" s="4">
        <v>0.624046784652908</v>
      </c>
      <c r="HD11" s="4">
        <v>0.624046784652908</v>
      </c>
      <c r="HE11" s="4">
        <v>0.624046784652908</v>
      </c>
      <c r="HF11" s="4">
        <v>0.62404162500616</v>
      </c>
      <c r="HG11" s="4">
        <v>0.62404162500616</v>
      </c>
      <c r="HH11" s="4">
        <v>0.624040907843976</v>
      </c>
      <c r="HI11" s="4">
        <v>0.624040907843976</v>
      </c>
      <c r="HJ11" s="4">
        <v>0.62402195252463</v>
      </c>
      <c r="HK11" s="4">
        <v>0.62402195252463</v>
      </c>
      <c r="HL11" s="4">
        <v>0.62402195252463</v>
      </c>
      <c r="HM11" s="4">
        <v>0.62402195252463</v>
      </c>
      <c r="HN11" s="4">
        <v>0.62402195252463</v>
      </c>
      <c r="HO11" s="4">
        <v>0.624020637254609</v>
      </c>
      <c r="HP11" s="4">
        <v>0.624020637254609</v>
      </c>
      <c r="HQ11" s="4">
        <v>0.624020637254609</v>
      </c>
      <c r="HR11" s="4">
        <v>0.624020637254609</v>
      </c>
      <c r="HS11" s="4">
        <v>0.624019462941092</v>
      </c>
      <c r="HT11" s="4">
        <v>0.624019462941092</v>
      </c>
      <c r="HU11" s="4">
        <v>0.624019278420346</v>
      </c>
      <c r="HV11" s="4">
        <v>0.624018948381193</v>
      </c>
      <c r="HW11" s="4">
        <v>0.624018948381193</v>
      </c>
      <c r="HX11" s="4">
        <v>0.624018911847945</v>
      </c>
      <c r="HY11" s="4">
        <v>0.624018911847945</v>
      </c>
      <c r="HZ11" s="4">
        <v>0.624018669341232</v>
      </c>
      <c r="IA11" s="4">
        <v>0.624018669341232</v>
      </c>
      <c r="IB11" s="4">
        <v>0.624018476645917</v>
      </c>
      <c r="IC11" s="4">
        <v>0.624018476645917</v>
      </c>
      <c r="ID11" s="4">
        <v>0.624018465014666</v>
      </c>
      <c r="IE11" s="4">
        <v>0.624017573326158</v>
      </c>
      <c r="IF11" s="4">
        <v>0.624017098225872</v>
      </c>
      <c r="IG11" s="4">
        <v>0.624017019404123</v>
      </c>
      <c r="IH11" s="4">
        <v>0.624016831582559</v>
      </c>
      <c r="II11" s="4">
        <v>0.624016353046168</v>
      </c>
      <c r="IJ11" s="4">
        <v>0.624016063063656</v>
      </c>
      <c r="IK11" s="4">
        <v>0.624015805146855</v>
      </c>
      <c r="IL11" s="4">
        <v>0.624015265398463</v>
      </c>
      <c r="IM11" s="4">
        <v>0.624015125002168</v>
      </c>
      <c r="IN11" s="4">
        <v>0.624014818358592</v>
      </c>
      <c r="IO11" s="4">
        <v>0.624014818358592</v>
      </c>
      <c r="IP11" s="4">
        <v>0.624014818358592</v>
      </c>
      <c r="IQ11" s="4">
        <v>0.624014723451369</v>
      </c>
      <c r="IR11" s="4">
        <v>0.624014723451369</v>
      </c>
      <c r="IS11" s="4">
        <v>0.624014584609652</v>
      </c>
      <c r="IT11" s="4">
        <v>0.624014399314981</v>
      </c>
      <c r="IU11" s="4">
        <v>0.624014342563279</v>
      </c>
      <c r="IV11" s="4">
        <v>0.624014284345185</v>
      </c>
      <c r="IW11" s="4">
        <v>0.624014200143256</v>
      </c>
      <c r="IX11" s="4">
        <v>0.624014157136956</v>
      </c>
      <c r="IY11" s="4">
        <v>0.624013972790652</v>
      </c>
      <c r="IZ11" s="4">
        <v>0.624013928528671</v>
      </c>
      <c r="JA11" s="4">
        <v>0.624013928528671</v>
      </c>
      <c r="JB11" s="4">
        <v>0.62401392694385</v>
      </c>
      <c r="JC11" s="4">
        <v>0.62401392694385</v>
      </c>
      <c r="JD11" s="4">
        <v>0.62401392694385</v>
      </c>
      <c r="JE11" s="4">
        <v>0.624013921026723</v>
      </c>
      <c r="JF11" s="4">
        <v>0.624013921026723</v>
      </c>
      <c r="JG11" s="4">
        <v>0.624013921026723</v>
      </c>
      <c r="JH11" s="4">
        <v>0.624013920865354</v>
      </c>
      <c r="JI11" s="4">
        <v>0.624013917541132</v>
      </c>
      <c r="JJ11" s="4">
        <v>0.624013917541132</v>
      </c>
      <c r="JK11" s="4">
        <v>0.624013917541132</v>
      </c>
      <c r="JL11" s="4">
        <v>0.624013917390118</v>
      </c>
      <c r="JM11" s="4">
        <v>0.624013917390118</v>
      </c>
      <c r="JN11" s="4">
        <v>0.624013916482532</v>
      </c>
      <c r="JO11" s="4">
        <v>0.624013916170249</v>
      </c>
      <c r="JP11" s="4">
        <v>0.624013913659828</v>
      </c>
      <c r="JQ11" s="4">
        <v>0.624013907579401</v>
      </c>
      <c r="JR11" s="4">
        <v>0.624013907579401</v>
      </c>
      <c r="JS11" s="4">
        <v>0.624013907579401</v>
      </c>
      <c r="JT11" s="4">
        <v>0.624013835367335</v>
      </c>
      <c r="JU11" s="4">
        <v>0.624013745496374</v>
      </c>
      <c r="JV11" s="4">
        <v>0.624013701599891</v>
      </c>
      <c r="JW11" s="4">
        <v>0.624013701599891</v>
      </c>
      <c r="JX11" s="4">
        <v>0.624013648143525</v>
      </c>
      <c r="JY11" s="4">
        <v>0.62401359888416</v>
      </c>
      <c r="JZ11" s="4">
        <v>0.62401359888416</v>
      </c>
      <c r="KA11" s="4">
        <v>0.624013518069025</v>
      </c>
      <c r="KB11" s="4">
        <v>0.624013518069025</v>
      </c>
      <c r="KC11" s="4">
        <v>0.624013518069025</v>
      </c>
      <c r="KD11" s="4">
        <v>0.624013511599679</v>
      </c>
      <c r="KE11" s="4">
        <v>0.62401344681476</v>
      </c>
      <c r="KF11" s="4">
        <v>0.624013429765917</v>
      </c>
      <c r="KG11" s="4">
        <v>0.624013399805467</v>
      </c>
      <c r="KH11" s="4">
        <v>0.624013363396067</v>
      </c>
      <c r="KI11" s="4">
        <v>0.624013245656554</v>
      </c>
      <c r="KJ11" s="4">
        <v>0.62401322635944</v>
      </c>
      <c r="KK11" s="4">
        <v>0.624013198359584</v>
      </c>
      <c r="KL11" s="4">
        <v>0.624013198359584</v>
      </c>
      <c r="KM11" s="4">
        <v>0.624013150345741</v>
      </c>
      <c r="KN11" s="4">
        <v>0.624013150345741</v>
      </c>
      <c r="KO11" s="4">
        <v>0.624013146294934</v>
      </c>
    </row>
    <row r="12" spans="1:301">
      <c r="A12" s="4">
        <v>6.061537631</v>
      </c>
      <c r="B12" s="4">
        <v>3.69630898143299</v>
      </c>
      <c r="C12" s="4">
        <v>3.49125933454768</v>
      </c>
      <c r="D12" s="4">
        <v>3.49125933454768</v>
      </c>
      <c r="E12" s="4">
        <v>3.49125933454768</v>
      </c>
      <c r="F12" s="4">
        <v>2.06972430352426</v>
      </c>
      <c r="G12" s="4">
        <v>1.97840155692183</v>
      </c>
      <c r="H12" s="4">
        <v>1.7966551978472</v>
      </c>
      <c r="I12" s="4">
        <v>0.719718494240998</v>
      </c>
      <c r="J12" s="4">
        <v>0.677595342027381</v>
      </c>
      <c r="K12" s="4">
        <v>0.677595342027381</v>
      </c>
      <c r="L12" s="4">
        <v>0.677595342027381</v>
      </c>
      <c r="M12" s="4">
        <v>0.676248011701399</v>
      </c>
      <c r="N12" s="4">
        <v>0.674353979746989</v>
      </c>
      <c r="O12" s="4">
        <v>0.674353979746989</v>
      </c>
      <c r="P12" s="4">
        <v>0.651559576062195</v>
      </c>
      <c r="Q12" s="4">
        <v>0.651559576062195</v>
      </c>
      <c r="R12" s="4">
        <v>0.647897156133452</v>
      </c>
      <c r="S12" s="4">
        <v>0.647897156133452</v>
      </c>
      <c r="T12" s="4">
        <v>0.647897156133452</v>
      </c>
      <c r="U12" s="4">
        <v>0.6474039757531</v>
      </c>
      <c r="V12" s="4">
        <v>0.6474039757531</v>
      </c>
      <c r="W12" s="4">
        <v>0.646692273513271</v>
      </c>
      <c r="X12" s="4">
        <v>0.646692273513271</v>
      </c>
      <c r="Y12" s="4">
        <v>0.646692273513271</v>
      </c>
      <c r="Z12" s="4">
        <v>0.646637210403988</v>
      </c>
      <c r="AA12" s="4">
        <v>0.646210407968671</v>
      </c>
      <c r="AB12" s="4">
        <v>0.64589624178399</v>
      </c>
      <c r="AC12" s="4">
        <v>0.645854560643615</v>
      </c>
      <c r="AD12" s="4">
        <v>0.645717060184503</v>
      </c>
      <c r="AE12" s="4">
        <v>0.645717060184503</v>
      </c>
      <c r="AF12" s="4">
        <v>0.645717060184503</v>
      </c>
      <c r="AG12" s="4">
        <v>0.645529760010649</v>
      </c>
      <c r="AH12" s="4">
        <v>0.645065802524255</v>
      </c>
      <c r="AI12" s="4">
        <v>0.645065802524255</v>
      </c>
      <c r="AJ12" s="4">
        <v>0.645065802524255</v>
      </c>
      <c r="AK12" s="4">
        <v>0.645065802524255</v>
      </c>
      <c r="AL12" s="4">
        <v>0.644870341861546</v>
      </c>
      <c r="AM12" s="4">
        <v>0.644870341861546</v>
      </c>
      <c r="AN12" s="4">
        <v>0.644827728622647</v>
      </c>
      <c r="AO12" s="4">
        <v>0.644827728622647</v>
      </c>
      <c r="AP12" s="4">
        <v>0.644796783957976</v>
      </c>
      <c r="AQ12" s="4">
        <v>0.644796783957976</v>
      </c>
      <c r="AR12" s="4">
        <v>0.644796783957976</v>
      </c>
      <c r="AS12" s="4">
        <v>0.644796783957976</v>
      </c>
      <c r="AT12" s="4">
        <v>0.644796783957976</v>
      </c>
      <c r="AU12" s="4">
        <v>0.64478330368549</v>
      </c>
      <c r="AV12" s="4">
        <v>0.64478330368549</v>
      </c>
      <c r="AW12" s="4">
        <v>0.64478330368549</v>
      </c>
      <c r="AX12" s="4">
        <v>0.64478330368549</v>
      </c>
      <c r="AY12" s="4">
        <v>0.64478330368549</v>
      </c>
      <c r="AZ12" s="4">
        <v>0.64478330368549</v>
      </c>
      <c r="BA12" s="4">
        <v>0.64478330368549</v>
      </c>
      <c r="BB12" s="4">
        <v>0.64478330368549</v>
      </c>
      <c r="BC12" s="4">
        <v>0.64478330368549</v>
      </c>
      <c r="BD12" s="4">
        <v>0.644783302309223</v>
      </c>
      <c r="BE12" s="4">
        <v>0.644783302309223</v>
      </c>
      <c r="BF12" s="4">
        <v>0.644783302309223</v>
      </c>
      <c r="BG12" s="4">
        <v>0.644783302309223</v>
      </c>
      <c r="BH12" s="4">
        <v>0.644783302309223</v>
      </c>
      <c r="BI12" s="4">
        <v>0.644783302309223</v>
      </c>
      <c r="BJ12" s="4">
        <v>0.644783302309223</v>
      </c>
      <c r="BK12" s="4">
        <v>0.644783302189901</v>
      </c>
      <c r="BL12" s="4">
        <v>0.644783302141331</v>
      </c>
      <c r="BM12" s="4">
        <v>0.64478330213741</v>
      </c>
      <c r="BN12" s="4">
        <v>0.644781196584123</v>
      </c>
      <c r="BO12" s="4">
        <v>0.644743446550629</v>
      </c>
      <c r="BP12" s="4">
        <v>0.644743446550629</v>
      </c>
      <c r="BQ12" s="4">
        <v>0.644743446550629</v>
      </c>
      <c r="BR12" s="4">
        <v>0.644736616214975</v>
      </c>
      <c r="BS12" s="4">
        <v>0.644711474916498</v>
      </c>
      <c r="BT12" s="4">
        <v>0.644711474916498</v>
      </c>
      <c r="BU12" s="4">
        <v>0.644711474916498</v>
      </c>
      <c r="BV12" s="4">
        <v>0.64469286904127</v>
      </c>
      <c r="BW12" s="4">
        <v>0.644644407762985</v>
      </c>
      <c r="BX12" s="4">
        <v>0.644644407762985</v>
      </c>
      <c r="BY12" s="4">
        <v>0.644644407762985</v>
      </c>
      <c r="BZ12" s="4">
        <v>0.644635154648801</v>
      </c>
      <c r="CA12" s="4">
        <v>0.644622049826576</v>
      </c>
      <c r="CB12" s="4">
        <v>0.644611035650596</v>
      </c>
      <c r="CC12" s="4">
        <v>0.644611035650596</v>
      </c>
      <c r="CD12" s="4">
        <v>0.644605494029527</v>
      </c>
      <c r="CE12" s="4">
        <v>0.644605494029527</v>
      </c>
      <c r="CF12" s="4">
        <v>0.644603715511784</v>
      </c>
      <c r="CG12" s="4">
        <v>0.644603223591097</v>
      </c>
      <c r="CH12" s="4">
        <v>0.644603131066021</v>
      </c>
      <c r="CI12" s="4">
        <v>0.644602792538641</v>
      </c>
      <c r="CJ12" s="4">
        <v>0.644602178792803</v>
      </c>
      <c r="CK12" s="4">
        <v>0.644601816496144</v>
      </c>
      <c r="CL12" s="4">
        <v>0.644600005619832</v>
      </c>
      <c r="CM12" s="4">
        <v>0.644600005619832</v>
      </c>
      <c r="CN12" s="4">
        <v>0.644599243532794</v>
      </c>
      <c r="CO12" s="4">
        <v>0.644599243532794</v>
      </c>
      <c r="CP12" s="4">
        <v>0.644598513542695</v>
      </c>
      <c r="CQ12" s="4">
        <v>0.644598513542695</v>
      </c>
      <c r="CR12" s="4">
        <v>0.64459822232693</v>
      </c>
      <c r="CS12" s="4">
        <v>0.64459822232693</v>
      </c>
      <c r="CT12" s="4">
        <v>0.64459822232693</v>
      </c>
      <c r="CU12" s="4">
        <v>0.64459822232693</v>
      </c>
      <c r="CV12" s="4">
        <v>0.644598199468185</v>
      </c>
      <c r="CW12" s="4">
        <v>0.644598198816319</v>
      </c>
      <c r="CX12" s="4">
        <v>0.644598172987596</v>
      </c>
      <c r="CY12" s="4">
        <v>0.644598172987596</v>
      </c>
      <c r="CZ12" s="4">
        <v>0.64459650683764</v>
      </c>
      <c r="DA12" s="4">
        <v>0.644585629206764</v>
      </c>
      <c r="DB12" s="4">
        <v>0.644585629206764</v>
      </c>
      <c r="DC12" s="4">
        <v>0.644584254565101</v>
      </c>
      <c r="DD12" s="4">
        <v>0.644579828076437</v>
      </c>
      <c r="DE12" s="4">
        <v>0.644576203091545</v>
      </c>
      <c r="DF12" s="4">
        <v>0.644575728225331</v>
      </c>
      <c r="DG12" s="4">
        <v>0.644575428501409</v>
      </c>
      <c r="DH12" s="4">
        <v>0.644575428501409</v>
      </c>
      <c r="DI12" s="4">
        <v>0.644575428501409</v>
      </c>
      <c r="DJ12" s="4">
        <v>0.644574620187436</v>
      </c>
      <c r="DK12" s="4">
        <v>0.644574332237226</v>
      </c>
      <c r="DL12" s="4">
        <v>0.644574332237226</v>
      </c>
      <c r="DM12" s="4">
        <v>0.644573856038124</v>
      </c>
      <c r="DN12" s="4">
        <v>0.644573856038124</v>
      </c>
      <c r="DO12" s="4">
        <v>0.644573856038124</v>
      </c>
      <c r="DP12" s="4">
        <v>0.644573825646803</v>
      </c>
      <c r="DQ12" s="4">
        <v>0.644573787171604</v>
      </c>
      <c r="DR12" s="4">
        <v>0.644573723278374</v>
      </c>
      <c r="DS12" s="4">
        <v>0.644573594316401</v>
      </c>
      <c r="DT12" s="4">
        <v>0.644573594316401</v>
      </c>
      <c r="DU12" s="4">
        <v>0.644573501583221</v>
      </c>
      <c r="DV12" s="4">
        <v>0.644573169386971</v>
      </c>
      <c r="DW12" s="4">
        <v>0.644573089639278</v>
      </c>
      <c r="DX12" s="4">
        <v>0.644572856035671</v>
      </c>
      <c r="DY12" s="4">
        <v>0.644572154664079</v>
      </c>
      <c r="DZ12" s="4">
        <v>0.644572154664079</v>
      </c>
      <c r="EA12" s="4">
        <v>0.644572154664079</v>
      </c>
      <c r="EB12" s="4">
        <v>0.644571900986478</v>
      </c>
      <c r="EC12" s="4">
        <v>0.644571467671033</v>
      </c>
      <c r="ED12" s="4">
        <v>0.644571422539539</v>
      </c>
      <c r="EE12" s="4">
        <v>0.644570044603496</v>
      </c>
      <c r="EF12" s="4">
        <v>0.64456890391145</v>
      </c>
      <c r="EG12" s="4">
        <v>0.644568389832239</v>
      </c>
      <c r="EH12" s="4">
        <v>0.644566630376801</v>
      </c>
      <c r="EI12" s="4">
        <v>0.644566077305004</v>
      </c>
      <c r="EJ12" s="4">
        <v>0.644565580706653</v>
      </c>
      <c r="EK12" s="4">
        <v>0.644564443343911</v>
      </c>
      <c r="EL12" s="4">
        <v>0.644563558543613</v>
      </c>
      <c r="EM12" s="4">
        <v>0.644563558543613</v>
      </c>
      <c r="EN12" s="4">
        <v>0.644563502060242</v>
      </c>
      <c r="EO12" s="4">
        <v>0.644563427576565</v>
      </c>
      <c r="EP12" s="4">
        <v>0.644563417887112</v>
      </c>
      <c r="EQ12" s="4">
        <v>0.644563417887112</v>
      </c>
      <c r="ER12" s="4">
        <v>0.644563411647072</v>
      </c>
      <c r="ES12" s="4">
        <v>0.644563189443296</v>
      </c>
      <c r="ET12" s="4">
        <v>0.644563189443296</v>
      </c>
      <c r="EU12" s="4">
        <v>0.644562817241365</v>
      </c>
      <c r="EV12" s="4">
        <v>0.644562817241365</v>
      </c>
      <c r="EW12" s="4">
        <v>0.644562817241365</v>
      </c>
      <c r="EX12" s="4">
        <v>0.644562817241365</v>
      </c>
      <c r="EY12" s="4">
        <v>0.644561830656194</v>
      </c>
      <c r="EZ12" s="4">
        <v>0.644561830656194</v>
      </c>
      <c r="FA12" s="4">
        <v>0.644561737460272</v>
      </c>
      <c r="FB12" s="4">
        <v>0.644561504337427</v>
      </c>
      <c r="FC12" s="4">
        <v>0.644561504337427</v>
      </c>
      <c r="FD12" s="4">
        <v>0.644561166094524</v>
      </c>
      <c r="FE12" s="4">
        <v>0.644561166094524</v>
      </c>
      <c r="FF12" s="4">
        <v>0.644561126125668</v>
      </c>
      <c r="FG12" s="4">
        <v>0.644561073437039</v>
      </c>
      <c r="FH12" s="4">
        <v>0.64456074510699</v>
      </c>
      <c r="FI12" s="4">
        <v>0.64456074510699</v>
      </c>
      <c r="FJ12" s="4">
        <v>0.64456074510699</v>
      </c>
      <c r="FK12" s="4">
        <v>0.64456074510699</v>
      </c>
      <c r="FL12" s="4">
        <v>0.644560535853404</v>
      </c>
      <c r="FM12" s="4">
        <v>0.644560535853404</v>
      </c>
      <c r="FN12" s="4">
        <v>0.64456049528709</v>
      </c>
      <c r="FO12" s="4">
        <v>0.64456049528709</v>
      </c>
      <c r="FP12" s="4">
        <v>0.644560489419162</v>
      </c>
      <c r="FQ12" s="4">
        <v>0.644560483305338</v>
      </c>
      <c r="FR12" s="4">
        <v>0.644560423869651</v>
      </c>
      <c r="FS12" s="4">
        <v>0.644560423869651</v>
      </c>
      <c r="FT12" s="4">
        <v>0.644560423869651</v>
      </c>
      <c r="FU12" s="4">
        <v>0.644560415989754</v>
      </c>
      <c r="FV12" s="4">
        <v>0.644560388625184</v>
      </c>
      <c r="FW12" s="4">
        <v>0.644560382991984</v>
      </c>
      <c r="FX12" s="4">
        <v>0.644560377441329</v>
      </c>
      <c r="FY12" s="4">
        <v>0.644560377441329</v>
      </c>
      <c r="FZ12" s="4">
        <v>0.644560346435613</v>
      </c>
      <c r="GA12" s="4">
        <v>0.644560280978367</v>
      </c>
      <c r="GB12" s="4">
        <v>0.644560280978367</v>
      </c>
      <c r="GC12" s="4">
        <v>0.644560276947046</v>
      </c>
      <c r="GD12" s="4">
        <v>0.6445602686539</v>
      </c>
      <c r="GE12" s="4">
        <v>0.644560253968287</v>
      </c>
      <c r="GF12" s="4">
        <v>0.644560237620987</v>
      </c>
      <c r="GG12" s="4">
        <v>0.644560235581257</v>
      </c>
      <c r="GH12" s="4">
        <v>0.644560181487607</v>
      </c>
      <c r="GI12" s="4">
        <v>0.644560163490963</v>
      </c>
      <c r="GJ12" s="4">
        <v>0.644560163490963</v>
      </c>
      <c r="GK12" s="4">
        <v>0.644560163490963</v>
      </c>
      <c r="GL12" s="4">
        <v>0.644560163490963</v>
      </c>
      <c r="GM12" s="4">
        <v>0.644560163490963</v>
      </c>
      <c r="GN12" s="4">
        <v>0.644560163490963</v>
      </c>
      <c r="GO12" s="4">
        <v>0.644560163490963</v>
      </c>
      <c r="GP12" s="4">
        <v>0.644560156663816</v>
      </c>
      <c r="GQ12" s="4">
        <v>0.644560151426864</v>
      </c>
      <c r="GR12" s="4">
        <v>0.644560143186509</v>
      </c>
      <c r="GS12" s="4">
        <v>0.644560141699246</v>
      </c>
      <c r="GT12" s="4">
        <v>0.644560139470581</v>
      </c>
      <c r="GU12" s="4">
        <v>0.644560138449758</v>
      </c>
      <c r="GV12" s="4">
        <v>0.644560138449758</v>
      </c>
      <c r="GW12" s="4">
        <v>0.644560138449758</v>
      </c>
      <c r="GX12" s="4">
        <v>0.644560136250519</v>
      </c>
      <c r="GY12" s="4">
        <v>0.644560135251617</v>
      </c>
      <c r="GZ12" s="4">
        <v>0.644560134668744</v>
      </c>
      <c r="HA12" s="4">
        <v>0.644560134668744</v>
      </c>
      <c r="HB12" s="4">
        <v>0.644560134668744</v>
      </c>
      <c r="HC12" s="4">
        <v>0.644560134363923</v>
      </c>
      <c r="HD12" s="4">
        <v>0.644560134249377</v>
      </c>
      <c r="HE12" s="4">
        <v>0.644560134072715</v>
      </c>
      <c r="HF12" s="4">
        <v>0.644560134069753</v>
      </c>
      <c r="HG12" s="4">
        <v>0.644560134065302</v>
      </c>
      <c r="HH12" s="4">
        <v>0.644560134065302</v>
      </c>
      <c r="HI12" s="4">
        <v>0.64456013405515</v>
      </c>
      <c r="HJ12" s="4">
        <v>0.64456013404501</v>
      </c>
      <c r="HK12" s="4">
        <v>0.64456013404501</v>
      </c>
      <c r="HL12" s="4">
        <v>0.64456013404501</v>
      </c>
      <c r="HM12" s="4">
        <v>0.644560134031229</v>
      </c>
      <c r="HN12" s="4">
        <v>0.644560134021225</v>
      </c>
      <c r="HO12" s="4">
        <v>0.644560133995651</v>
      </c>
      <c r="HP12" s="4">
        <v>0.644560133995651</v>
      </c>
      <c r="HQ12" s="4">
        <v>0.64456013396379</v>
      </c>
      <c r="HR12" s="4">
        <v>0.644560133914733</v>
      </c>
      <c r="HS12" s="4">
        <v>0.644560133810953</v>
      </c>
      <c r="HT12" s="4">
        <v>0.644560133565381</v>
      </c>
      <c r="HU12" s="4">
        <v>0.644560133447039</v>
      </c>
      <c r="HV12" s="4">
        <v>0.644560133370425</v>
      </c>
      <c r="HW12" s="4">
        <v>0.644560133370425</v>
      </c>
      <c r="HX12" s="4">
        <v>0.644560133304993</v>
      </c>
      <c r="HY12" s="4">
        <v>0.644560132964164</v>
      </c>
      <c r="HZ12" s="4">
        <v>0.644560132964164</v>
      </c>
      <c r="IA12" s="4">
        <v>0.644560132865468</v>
      </c>
      <c r="IB12" s="4">
        <v>0.64456013281561</v>
      </c>
      <c r="IC12" s="4">
        <v>0.644560132764465</v>
      </c>
      <c r="ID12" s="4">
        <v>0.644560132422706</v>
      </c>
      <c r="IE12" s="4">
        <v>0.644560132018492</v>
      </c>
      <c r="IF12" s="4">
        <v>0.644560132018492</v>
      </c>
      <c r="IG12" s="4">
        <v>0.644560131520213</v>
      </c>
      <c r="IH12" s="4">
        <v>0.644560119295049</v>
      </c>
      <c r="II12" s="4">
        <v>0.644560119295049</v>
      </c>
      <c r="IJ12" s="4">
        <v>0.644560119295049</v>
      </c>
      <c r="IK12" s="4">
        <v>0.644560119295049</v>
      </c>
      <c r="IL12" s="4">
        <v>0.644560119295049</v>
      </c>
      <c r="IM12" s="4">
        <v>0.644560118862363</v>
      </c>
      <c r="IN12" s="4">
        <v>0.644560118862363</v>
      </c>
      <c r="IO12" s="4">
        <v>0.644560118862363</v>
      </c>
      <c r="IP12" s="4">
        <v>0.644560118862363</v>
      </c>
      <c r="IQ12" s="4">
        <v>0.644560118861485</v>
      </c>
      <c r="IR12" s="4">
        <v>0.64456011878711</v>
      </c>
      <c r="IS12" s="4">
        <v>0.64456011592332</v>
      </c>
      <c r="IT12" s="4">
        <v>0.64456011400725</v>
      </c>
      <c r="IU12" s="4">
        <v>0.644560111627007</v>
      </c>
      <c r="IV12" s="4">
        <v>0.644560111627007</v>
      </c>
      <c r="IW12" s="4">
        <v>0.644560108586467</v>
      </c>
      <c r="IX12" s="4">
        <v>0.644560107752397</v>
      </c>
      <c r="IY12" s="4">
        <v>0.644560107490613</v>
      </c>
      <c r="IZ12" s="4">
        <v>0.644560107490613</v>
      </c>
      <c r="JA12" s="4">
        <v>0.644560107490613</v>
      </c>
      <c r="JB12" s="4">
        <v>0.64456010748095</v>
      </c>
      <c r="JC12" s="4">
        <v>0.644560107469426</v>
      </c>
      <c r="JD12" s="4">
        <v>0.64456010731744</v>
      </c>
      <c r="JE12" s="4">
        <v>0.64456010731744</v>
      </c>
      <c r="JF12" s="4">
        <v>0.644560106600118</v>
      </c>
      <c r="JG12" s="4">
        <v>0.64456010601255</v>
      </c>
      <c r="JH12" s="4">
        <v>0.644560105843976</v>
      </c>
      <c r="JI12" s="4">
        <v>0.644560105394054</v>
      </c>
      <c r="JJ12" s="4">
        <v>0.644560105127633</v>
      </c>
      <c r="JK12" s="4">
        <v>0.64456010479261</v>
      </c>
      <c r="JL12" s="4">
        <v>0.644560104503047</v>
      </c>
      <c r="JM12" s="4">
        <v>0.644560104503047</v>
      </c>
      <c r="JN12" s="4">
        <v>0.644560104460023</v>
      </c>
      <c r="JO12" s="4">
        <v>0.644560104031033</v>
      </c>
      <c r="JP12" s="4">
        <v>0.644560104031033</v>
      </c>
      <c r="JQ12" s="4">
        <v>0.644560103728986</v>
      </c>
      <c r="JR12" s="4">
        <v>0.644560103472022</v>
      </c>
      <c r="JS12" s="4">
        <v>0.644560102712142</v>
      </c>
      <c r="JT12" s="4">
        <v>0.644560102712142</v>
      </c>
      <c r="JU12" s="4">
        <v>0.644560102406999</v>
      </c>
      <c r="JV12" s="4">
        <v>0.644560102375193</v>
      </c>
      <c r="JW12" s="4">
        <v>0.644560102371919</v>
      </c>
      <c r="JX12" s="4">
        <v>0.644560102065664</v>
      </c>
      <c r="JY12" s="4">
        <v>0.644560102065664</v>
      </c>
      <c r="JZ12" s="4">
        <v>0.644560102065664</v>
      </c>
      <c r="KA12" s="4">
        <v>0.644560100642317</v>
      </c>
      <c r="KB12" s="4">
        <v>0.644560100642317</v>
      </c>
      <c r="KC12" s="4">
        <v>0.644560100118286</v>
      </c>
      <c r="KD12" s="4">
        <v>0.64456009921702</v>
      </c>
      <c r="KE12" s="4">
        <v>0.64456009921702</v>
      </c>
      <c r="KF12" s="4">
        <v>0.64456009921702</v>
      </c>
      <c r="KG12" s="4">
        <v>0.64456009921702</v>
      </c>
      <c r="KH12" s="4">
        <v>0.644560098808751</v>
      </c>
      <c r="KI12" s="4">
        <v>0.644560098808751</v>
      </c>
      <c r="KJ12" s="4">
        <v>0.644560098808751</v>
      </c>
      <c r="KK12" s="4">
        <v>0.644560098808751</v>
      </c>
      <c r="KL12" s="4">
        <v>0.644560098748542</v>
      </c>
      <c r="KM12" s="4">
        <v>0.644560098748542</v>
      </c>
      <c r="KN12" s="4">
        <v>0.644560098748542</v>
      </c>
      <c r="KO12" s="4">
        <v>0.644560098748141</v>
      </c>
    </row>
    <row r="13" spans="1:301">
      <c r="A13" s="4">
        <v>6.061537631</v>
      </c>
      <c r="B13" s="4">
        <v>4.96427847749823</v>
      </c>
      <c r="C13" s="4">
        <v>4.96427847749823</v>
      </c>
      <c r="D13" s="4">
        <v>4.95959712941187</v>
      </c>
      <c r="E13" s="4">
        <v>4.81382958529056</v>
      </c>
      <c r="F13" s="4">
        <v>4.81382958529056</v>
      </c>
      <c r="G13" s="4">
        <v>2.05274610699984</v>
      </c>
      <c r="H13" s="4">
        <v>1.92356535192636</v>
      </c>
      <c r="I13" s="4">
        <v>1.92356535192636</v>
      </c>
      <c r="J13" s="4">
        <v>1.88553728460222</v>
      </c>
      <c r="K13" s="4">
        <v>1.88329290215329</v>
      </c>
      <c r="L13" s="4">
        <v>1.88329290215329</v>
      </c>
      <c r="M13" s="4">
        <v>1.88025545582505</v>
      </c>
      <c r="N13" s="4">
        <v>1.87823238277772</v>
      </c>
      <c r="O13" s="4">
        <v>1.87823238277772</v>
      </c>
      <c r="P13" s="4">
        <v>1.87225049928922</v>
      </c>
      <c r="Q13" s="4">
        <v>1.87225049928922</v>
      </c>
      <c r="R13" s="4">
        <v>1.87113270168934</v>
      </c>
      <c r="S13" s="4">
        <v>1.85820568929628</v>
      </c>
      <c r="T13" s="4">
        <v>1.85186270030047</v>
      </c>
      <c r="U13" s="4">
        <v>1.82357505915824</v>
      </c>
      <c r="V13" s="4">
        <v>0.790443602140195</v>
      </c>
      <c r="W13" s="4">
        <v>0.790443602140195</v>
      </c>
      <c r="X13" s="4">
        <v>0.704249537049157</v>
      </c>
      <c r="Y13" s="4">
        <v>0.704249537049157</v>
      </c>
      <c r="Z13" s="4">
        <v>0.700814663042852</v>
      </c>
      <c r="AA13" s="4">
        <v>0.699508085732916</v>
      </c>
      <c r="AB13" s="4">
        <v>0.698623164523593</v>
      </c>
      <c r="AC13" s="4">
        <v>0.698623164523593</v>
      </c>
      <c r="AD13" s="4">
        <v>0.69466250529463</v>
      </c>
      <c r="AE13" s="4">
        <v>0.67542811892705</v>
      </c>
      <c r="AF13" s="4">
        <v>0.663682777935843</v>
      </c>
      <c r="AG13" s="4">
        <v>0.662500861358608</v>
      </c>
      <c r="AH13" s="4">
        <v>0.659165510396872</v>
      </c>
      <c r="AI13" s="4">
        <v>0.631249799599363</v>
      </c>
      <c r="AJ13" s="4">
        <v>0.631249799599363</v>
      </c>
      <c r="AK13" s="4">
        <v>0.631249799599363</v>
      </c>
      <c r="AL13" s="4">
        <v>0.631249799599363</v>
      </c>
      <c r="AM13" s="4">
        <v>0.631249799599363</v>
      </c>
      <c r="AN13" s="4">
        <v>0.631119804386822</v>
      </c>
      <c r="AO13" s="4">
        <v>0.631119804386822</v>
      </c>
      <c r="AP13" s="4">
        <v>0.631119804386822</v>
      </c>
      <c r="AQ13" s="4">
        <v>0.631119804386822</v>
      </c>
      <c r="AR13" s="4">
        <v>0.630823069179313</v>
      </c>
      <c r="AS13" s="4">
        <v>0.630823069179313</v>
      </c>
      <c r="AT13" s="4">
        <v>0.630823069179313</v>
      </c>
      <c r="AU13" s="4">
        <v>0.63067094772441</v>
      </c>
      <c r="AV13" s="4">
        <v>0.630466919712992</v>
      </c>
      <c r="AW13" s="4">
        <v>0.6275823385947</v>
      </c>
      <c r="AX13" s="4">
        <v>0.6275823385947</v>
      </c>
      <c r="AY13" s="4">
        <v>0.626919278235856</v>
      </c>
      <c r="AZ13" s="4">
        <v>0.626919278235856</v>
      </c>
      <c r="BA13" s="4">
        <v>0.626426343920606</v>
      </c>
      <c r="BB13" s="4">
        <v>0.626426343920606</v>
      </c>
      <c r="BC13" s="4">
        <v>0.626426343920606</v>
      </c>
      <c r="BD13" s="4">
        <v>0.626207764183897</v>
      </c>
      <c r="BE13" s="4">
        <v>0.626207764183897</v>
      </c>
      <c r="BF13" s="4">
        <v>0.625996614267779</v>
      </c>
      <c r="BG13" s="4">
        <v>0.62594528500427</v>
      </c>
      <c r="BH13" s="4">
        <v>0.62594528500427</v>
      </c>
      <c r="BI13" s="4">
        <v>0.62570314026712</v>
      </c>
      <c r="BJ13" s="4">
        <v>0.62570314026712</v>
      </c>
      <c r="BK13" s="4">
        <v>0.625521551861782</v>
      </c>
      <c r="BL13" s="4">
        <v>0.625521551861782</v>
      </c>
      <c r="BM13" s="4">
        <v>0.62547240175829</v>
      </c>
      <c r="BN13" s="4">
        <v>0.625367319807786</v>
      </c>
      <c r="BO13" s="4">
        <v>0.625277488125344</v>
      </c>
      <c r="BP13" s="4">
        <v>0.625277488125344</v>
      </c>
      <c r="BQ13" s="4">
        <v>0.624965311234846</v>
      </c>
      <c r="BR13" s="4">
        <v>0.624919921141427</v>
      </c>
      <c r="BS13" s="4">
        <v>0.624881953879632</v>
      </c>
      <c r="BT13" s="4">
        <v>0.624835062043479</v>
      </c>
      <c r="BU13" s="4">
        <v>0.624835062043479</v>
      </c>
      <c r="BV13" s="4">
        <v>0.624361726544397</v>
      </c>
      <c r="BW13" s="4">
        <v>0.624361726544397</v>
      </c>
      <c r="BX13" s="4">
        <v>0.624361726544397</v>
      </c>
      <c r="BY13" s="4">
        <v>0.624361726544397</v>
      </c>
      <c r="BZ13" s="4">
        <v>0.624361726544397</v>
      </c>
      <c r="CA13" s="4">
        <v>0.624355538560859</v>
      </c>
      <c r="CB13" s="4">
        <v>0.624355538560859</v>
      </c>
      <c r="CC13" s="4">
        <v>0.624279738695855</v>
      </c>
      <c r="CD13" s="4">
        <v>0.624238998582866</v>
      </c>
      <c r="CE13" s="4">
        <v>0.624238998582866</v>
      </c>
      <c r="CF13" s="4">
        <v>0.624202482942177</v>
      </c>
      <c r="CG13" s="4">
        <v>0.624202482942177</v>
      </c>
      <c r="CH13" s="4">
        <v>0.624192451519079</v>
      </c>
      <c r="CI13" s="4">
        <v>0.624192451519079</v>
      </c>
      <c r="CJ13" s="4">
        <v>0.624181720633327</v>
      </c>
      <c r="CK13" s="4">
        <v>0.624181720633327</v>
      </c>
      <c r="CL13" s="4">
        <v>0.624178906232822</v>
      </c>
      <c r="CM13" s="4">
        <v>0.624178906232822</v>
      </c>
      <c r="CN13" s="4">
        <v>0.624138406800692</v>
      </c>
      <c r="CO13" s="4">
        <v>0.624120391519926</v>
      </c>
      <c r="CP13" s="4">
        <v>0.624120391519926</v>
      </c>
      <c r="CQ13" s="4">
        <v>0.624106794161384</v>
      </c>
      <c r="CR13" s="4">
        <v>0.624106794161384</v>
      </c>
      <c r="CS13" s="4">
        <v>0.624106794161384</v>
      </c>
      <c r="CT13" s="4">
        <v>0.624100306249356</v>
      </c>
      <c r="CU13" s="4">
        <v>0.624097303098688</v>
      </c>
      <c r="CV13" s="4">
        <v>0.624096807095112</v>
      </c>
      <c r="CW13" s="4">
        <v>0.624095792979745</v>
      </c>
      <c r="CX13" s="4">
        <v>0.624089146335806</v>
      </c>
      <c r="CY13" s="4">
        <v>0.624072528251105</v>
      </c>
      <c r="CZ13" s="4">
        <v>0.624066634397451</v>
      </c>
      <c r="DA13" s="4">
        <v>0.624066634397451</v>
      </c>
      <c r="DB13" s="4">
        <v>0.624061507694645</v>
      </c>
      <c r="DC13" s="4">
        <v>0.624061507694645</v>
      </c>
      <c r="DD13" s="4">
        <v>0.624061507694645</v>
      </c>
      <c r="DE13" s="4">
        <v>0.624061507694645</v>
      </c>
      <c r="DF13" s="4">
        <v>0.624061507694645</v>
      </c>
      <c r="DG13" s="4">
        <v>0.624048875941463</v>
      </c>
      <c r="DH13" s="4">
        <v>0.624046026547495</v>
      </c>
      <c r="DI13" s="4">
        <v>0.624046026547495</v>
      </c>
      <c r="DJ13" s="4">
        <v>0.624041497904767</v>
      </c>
      <c r="DK13" s="4">
        <v>0.624041497904767</v>
      </c>
      <c r="DL13" s="4">
        <v>0.62404089061478</v>
      </c>
      <c r="DM13" s="4">
        <v>0.624040200733571</v>
      </c>
      <c r="DN13" s="4">
        <v>0.624037792497636</v>
      </c>
      <c r="DO13" s="4">
        <v>0.624034480937836</v>
      </c>
      <c r="DP13" s="4">
        <v>0.624031475804463</v>
      </c>
      <c r="DQ13" s="4">
        <v>0.624029896359401</v>
      </c>
      <c r="DR13" s="4">
        <v>0.624028954562228</v>
      </c>
      <c r="DS13" s="4">
        <v>0.624028954562228</v>
      </c>
      <c r="DT13" s="4">
        <v>0.624028954562228</v>
      </c>
      <c r="DU13" s="4">
        <v>0.624028008700357</v>
      </c>
      <c r="DV13" s="4">
        <v>0.624027380586978</v>
      </c>
      <c r="DW13" s="4">
        <v>0.62402728784891</v>
      </c>
      <c r="DX13" s="4">
        <v>0.624025337342176</v>
      </c>
      <c r="DY13" s="4">
        <v>0.624025275106464</v>
      </c>
      <c r="DZ13" s="4">
        <v>0.624025275106464</v>
      </c>
      <c r="EA13" s="4">
        <v>0.624025275106464</v>
      </c>
      <c r="EB13" s="4">
        <v>0.624025275106464</v>
      </c>
      <c r="EC13" s="4">
        <v>0.624024089633817</v>
      </c>
      <c r="ED13" s="4">
        <v>0.624020886037659</v>
      </c>
      <c r="EE13" s="4">
        <v>0.62402084145362</v>
      </c>
      <c r="EF13" s="4">
        <v>0.624020745093499</v>
      </c>
      <c r="EG13" s="4">
        <v>0.624020461002647</v>
      </c>
      <c r="EH13" s="4">
        <v>0.6240202874178</v>
      </c>
      <c r="EI13" s="4">
        <v>0.624020272499453</v>
      </c>
      <c r="EJ13" s="4">
        <v>0.624019568009534</v>
      </c>
      <c r="EK13" s="4">
        <v>0.624019568009534</v>
      </c>
      <c r="EL13" s="4">
        <v>0.624019568009534</v>
      </c>
      <c r="EM13" s="4">
        <v>0.624019568009534</v>
      </c>
      <c r="EN13" s="4">
        <v>0.624019469346555</v>
      </c>
      <c r="EO13" s="4">
        <v>0.624019413764185</v>
      </c>
      <c r="EP13" s="4">
        <v>0.624019332225134</v>
      </c>
      <c r="EQ13" s="4">
        <v>0.62401927928559</v>
      </c>
      <c r="ER13" s="4">
        <v>0.624019028177718</v>
      </c>
      <c r="ES13" s="4">
        <v>0.624018948773156</v>
      </c>
      <c r="ET13" s="4">
        <v>0.624018887823836</v>
      </c>
      <c r="EU13" s="4">
        <v>0.624018446878702</v>
      </c>
      <c r="EV13" s="4">
        <v>0.624018446878702</v>
      </c>
      <c r="EW13" s="4">
        <v>0.62401808635706</v>
      </c>
      <c r="EX13" s="4">
        <v>0.624017257290646</v>
      </c>
      <c r="EY13" s="4">
        <v>0.624017120772202</v>
      </c>
      <c r="EZ13" s="4">
        <v>0.624016628173821</v>
      </c>
      <c r="FA13" s="4">
        <v>0.62401593725123</v>
      </c>
      <c r="FB13" s="4">
        <v>0.624015690679468</v>
      </c>
      <c r="FC13" s="4">
        <v>0.624015490460489</v>
      </c>
      <c r="FD13" s="4">
        <v>0.624015344107956</v>
      </c>
      <c r="FE13" s="4">
        <v>0.624014836044081</v>
      </c>
      <c r="FF13" s="4">
        <v>0.624014609137311</v>
      </c>
      <c r="FG13" s="4">
        <v>0.624014473511019</v>
      </c>
      <c r="FH13" s="4">
        <v>0.624014130215293</v>
      </c>
      <c r="FI13" s="4">
        <v>0.624014075794047</v>
      </c>
      <c r="FJ13" s="4">
        <v>0.624013950528198</v>
      </c>
      <c r="FK13" s="4">
        <v>0.624013932222732</v>
      </c>
      <c r="FL13" s="4">
        <v>0.624013828529054</v>
      </c>
      <c r="FM13" s="4">
        <v>0.624013682444323</v>
      </c>
      <c r="FN13" s="4">
        <v>0.624013682444323</v>
      </c>
      <c r="FO13" s="4">
        <v>0.624013663370349</v>
      </c>
      <c r="FP13" s="4">
        <v>0.624013663370349</v>
      </c>
      <c r="FQ13" s="4">
        <v>0.624013663370349</v>
      </c>
      <c r="FR13" s="4">
        <v>0.624013661057528</v>
      </c>
      <c r="FS13" s="4">
        <v>0.624013661057528</v>
      </c>
      <c r="FT13" s="4">
        <v>0.624013661057528</v>
      </c>
      <c r="FU13" s="4">
        <v>0.624013654983213</v>
      </c>
      <c r="FV13" s="4">
        <v>0.624013537736793</v>
      </c>
      <c r="FW13" s="4">
        <v>0.624013428334532</v>
      </c>
      <c r="FX13" s="4">
        <v>0.624013312774529</v>
      </c>
      <c r="FY13" s="4">
        <v>0.624013312774529</v>
      </c>
      <c r="FZ13" s="4">
        <v>0.624013312774529</v>
      </c>
      <c r="GA13" s="4">
        <v>0.624013312279363</v>
      </c>
      <c r="GB13" s="4">
        <v>0.624013310946699</v>
      </c>
      <c r="GC13" s="4">
        <v>0.624013280026468</v>
      </c>
      <c r="GD13" s="4">
        <v>0.624013242191439</v>
      </c>
      <c r="GE13" s="4">
        <v>0.624013242191439</v>
      </c>
      <c r="GF13" s="4">
        <v>0.624013184218901</v>
      </c>
      <c r="GG13" s="4">
        <v>0.624013183369364</v>
      </c>
      <c r="GH13" s="4">
        <v>0.624013183369364</v>
      </c>
      <c r="GI13" s="4">
        <v>0.624013121536718</v>
      </c>
      <c r="GJ13" s="4">
        <v>0.624013121536718</v>
      </c>
      <c r="GK13" s="4">
        <v>0.624013085967398</v>
      </c>
      <c r="GL13" s="4">
        <v>0.624013020131108</v>
      </c>
      <c r="GM13" s="4">
        <v>0.624012968972273</v>
      </c>
      <c r="GN13" s="4">
        <v>0.624012968972273</v>
      </c>
      <c r="GO13" s="4">
        <v>0.624012944366231</v>
      </c>
      <c r="GP13" s="4">
        <v>0.624012944366231</v>
      </c>
      <c r="GQ13" s="4">
        <v>0.624012939897519</v>
      </c>
      <c r="GR13" s="4">
        <v>0.624012910217299</v>
      </c>
      <c r="GS13" s="4">
        <v>0.624012910217299</v>
      </c>
      <c r="GT13" s="4">
        <v>0.624012896245582</v>
      </c>
      <c r="GU13" s="4">
        <v>0.624012892943461</v>
      </c>
      <c r="GV13" s="4">
        <v>0.624012892943461</v>
      </c>
      <c r="GW13" s="4">
        <v>0.62401286670734</v>
      </c>
      <c r="GX13" s="4">
        <v>0.624012856955615</v>
      </c>
      <c r="GY13" s="4">
        <v>0.624012846660725</v>
      </c>
      <c r="GZ13" s="4">
        <v>0.624012828808305</v>
      </c>
      <c r="HA13" s="4">
        <v>0.624012828619352</v>
      </c>
      <c r="HB13" s="4">
        <v>0.624012813176751</v>
      </c>
      <c r="HC13" s="4">
        <v>0.624012811666266</v>
      </c>
      <c r="HD13" s="4">
        <v>0.62401280708178</v>
      </c>
      <c r="HE13" s="4">
        <v>0.62401280708178</v>
      </c>
      <c r="HF13" s="4">
        <v>0.624012805695405</v>
      </c>
      <c r="HG13" s="4">
        <v>0.624012805695405</v>
      </c>
      <c r="HH13" s="4">
        <v>0.62401280482654</v>
      </c>
      <c r="HI13" s="4">
        <v>0.624012803115509</v>
      </c>
      <c r="HJ13" s="4">
        <v>0.624012803115509</v>
      </c>
      <c r="HK13" s="4">
        <v>0.624012802032428</v>
      </c>
      <c r="HL13" s="4">
        <v>0.624012802032428</v>
      </c>
      <c r="HM13" s="4">
        <v>0.624012801457361</v>
      </c>
      <c r="HN13" s="4">
        <v>0.62401280130743</v>
      </c>
      <c r="HO13" s="4">
        <v>0.624012800473919</v>
      </c>
      <c r="HP13" s="4">
        <v>0.624012799832041</v>
      </c>
      <c r="HQ13" s="4">
        <v>0.624012798360579</v>
      </c>
      <c r="HR13" s="4">
        <v>0.624012795585443</v>
      </c>
      <c r="HS13" s="4">
        <v>0.624012793270948</v>
      </c>
      <c r="HT13" s="4">
        <v>0.624012783910693</v>
      </c>
      <c r="HU13" s="4">
        <v>0.624012777254858</v>
      </c>
      <c r="HV13" s="4">
        <v>0.624012770977017</v>
      </c>
      <c r="HW13" s="4">
        <v>0.624012770630631</v>
      </c>
      <c r="HX13" s="4">
        <v>0.624012770630631</v>
      </c>
      <c r="HY13" s="4">
        <v>0.624012770630631</v>
      </c>
      <c r="HZ13" s="4">
        <v>0.6240127633331</v>
      </c>
      <c r="IA13" s="4">
        <v>0.624012754085669</v>
      </c>
      <c r="IB13" s="4">
        <v>0.624012754085669</v>
      </c>
      <c r="IC13" s="4">
        <v>0.624012749299797</v>
      </c>
      <c r="ID13" s="4">
        <v>0.624012746962159</v>
      </c>
      <c r="IE13" s="4">
        <v>0.624012744368813</v>
      </c>
      <c r="IF13" s="4">
        <v>0.624012744368813</v>
      </c>
      <c r="IG13" s="4">
        <v>0.624012741777062</v>
      </c>
      <c r="IH13" s="4">
        <v>0.624012738275349</v>
      </c>
      <c r="II13" s="4">
        <v>0.624012738275349</v>
      </c>
      <c r="IJ13" s="4">
        <v>0.624012735444989</v>
      </c>
      <c r="IK13" s="4">
        <v>0.624012735392968</v>
      </c>
      <c r="IL13" s="4">
        <v>0.624012733587445</v>
      </c>
      <c r="IM13" s="4">
        <v>0.624012732256311</v>
      </c>
      <c r="IN13" s="4">
        <v>0.624012731733607</v>
      </c>
      <c r="IO13" s="4">
        <v>0.624012730808631</v>
      </c>
      <c r="IP13" s="4">
        <v>0.624012730808631</v>
      </c>
      <c r="IQ13" s="4">
        <v>0.624012730808631</v>
      </c>
      <c r="IR13" s="4">
        <v>0.624012730808631</v>
      </c>
      <c r="IS13" s="4">
        <v>0.62401273074114</v>
      </c>
      <c r="IT13" s="4">
        <v>0.62401273074114</v>
      </c>
      <c r="IU13" s="4">
        <v>0.624012730633047</v>
      </c>
      <c r="IV13" s="4">
        <v>0.624012728062606</v>
      </c>
      <c r="IW13" s="4">
        <v>0.624012728062606</v>
      </c>
      <c r="IX13" s="4">
        <v>0.624012728062606</v>
      </c>
      <c r="IY13" s="4">
        <v>0.624012724798422</v>
      </c>
      <c r="IZ13" s="4">
        <v>0.624012723480018</v>
      </c>
      <c r="JA13" s="4">
        <v>0.624012723480018</v>
      </c>
      <c r="JB13" s="4">
        <v>0.624012722018874</v>
      </c>
      <c r="JC13" s="4">
        <v>0.624012721468076</v>
      </c>
      <c r="JD13" s="4">
        <v>0.624012721468076</v>
      </c>
      <c r="JE13" s="4">
        <v>0.624012721468076</v>
      </c>
      <c r="JF13" s="4">
        <v>0.624012721468076</v>
      </c>
      <c r="JG13" s="4">
        <v>0.624012721468076</v>
      </c>
      <c r="JH13" s="4">
        <v>0.624012721460314</v>
      </c>
      <c r="JI13" s="4">
        <v>0.624012721460314</v>
      </c>
      <c r="JJ13" s="4">
        <v>0.624012721460314</v>
      </c>
      <c r="JK13" s="4">
        <v>0.624012721052977</v>
      </c>
      <c r="JL13" s="4">
        <v>0.624012721052977</v>
      </c>
      <c r="JM13" s="4">
        <v>0.624012720635509</v>
      </c>
      <c r="JN13" s="4">
        <v>0.624012720635509</v>
      </c>
      <c r="JO13" s="4">
        <v>0.624012720635509</v>
      </c>
      <c r="JP13" s="4">
        <v>0.624012720635509</v>
      </c>
      <c r="JQ13" s="4">
        <v>0.624012720635509</v>
      </c>
      <c r="JR13" s="4">
        <v>0.624012720635509</v>
      </c>
      <c r="JS13" s="4">
        <v>0.624012720635509</v>
      </c>
      <c r="JT13" s="4">
        <v>0.624012720635509</v>
      </c>
      <c r="JU13" s="4">
        <v>0.624012720635509</v>
      </c>
      <c r="JV13" s="4">
        <v>0.624012720635509</v>
      </c>
      <c r="JW13" s="4">
        <v>0.624012720529639</v>
      </c>
      <c r="JX13" s="4">
        <v>0.624012720497318</v>
      </c>
      <c r="JY13" s="4">
        <v>0.624012720485337</v>
      </c>
      <c r="JZ13" s="4">
        <v>0.624012720401496</v>
      </c>
      <c r="KA13" s="4">
        <v>0.624012720255061</v>
      </c>
      <c r="KB13" s="4">
        <v>0.624012720093046</v>
      </c>
      <c r="KC13" s="4">
        <v>0.624012720012885</v>
      </c>
      <c r="KD13" s="4">
        <v>0.624012720012885</v>
      </c>
      <c r="KE13" s="4">
        <v>0.624012719986939</v>
      </c>
      <c r="KF13" s="4">
        <v>0.624012719978526</v>
      </c>
      <c r="KG13" s="4">
        <v>0.6240127199596</v>
      </c>
      <c r="KH13" s="4">
        <v>0.624012719958537</v>
      </c>
      <c r="KI13" s="4">
        <v>0.624012719944918</v>
      </c>
      <c r="KJ13" s="4">
        <v>0.624012719937991</v>
      </c>
      <c r="KK13" s="4">
        <v>0.624012719924337</v>
      </c>
      <c r="KL13" s="4">
        <v>0.624012719897369</v>
      </c>
      <c r="KM13" s="4">
        <v>0.62401271988837</v>
      </c>
      <c r="KN13" s="4">
        <v>0.62401271987108</v>
      </c>
      <c r="KO13" s="4">
        <v>0.624012719863752</v>
      </c>
    </row>
    <row r="14" spans="1:301">
      <c r="A14" s="4">
        <v>6.061537631</v>
      </c>
      <c r="B14" s="4">
        <v>4.95014592095836</v>
      </c>
      <c r="C14" s="4">
        <v>4.95014592095836</v>
      </c>
      <c r="D14" s="4">
        <v>3.82635998940594</v>
      </c>
      <c r="E14" s="4">
        <v>3.72170459054566</v>
      </c>
      <c r="F14" s="4">
        <v>3.08566613224782</v>
      </c>
      <c r="G14" s="4">
        <v>3.08566613224782</v>
      </c>
      <c r="H14" s="4">
        <v>3.08566613224782</v>
      </c>
      <c r="I14" s="4">
        <v>2.03015285239642</v>
      </c>
      <c r="J14" s="4">
        <v>2.03015285239642</v>
      </c>
      <c r="K14" s="4">
        <v>2.03015285239642</v>
      </c>
      <c r="L14" s="4">
        <v>2.03015285239642</v>
      </c>
      <c r="M14" s="4">
        <v>2.02960512013918</v>
      </c>
      <c r="N14" s="4">
        <v>2.02941085339119</v>
      </c>
      <c r="O14" s="4">
        <v>2.02853014566896</v>
      </c>
      <c r="P14" s="4">
        <v>2.01243826301898</v>
      </c>
      <c r="Q14" s="4">
        <v>2.01132698840392</v>
      </c>
      <c r="R14" s="4">
        <v>2.00524834298124</v>
      </c>
      <c r="S14" s="4">
        <v>1.95879548061533</v>
      </c>
      <c r="T14" s="4">
        <v>1.9578788382807</v>
      </c>
      <c r="U14" s="4">
        <v>1.95265539409543</v>
      </c>
      <c r="V14" s="4">
        <v>1.95098726495033</v>
      </c>
      <c r="W14" s="4">
        <v>1.93342591564303</v>
      </c>
      <c r="X14" s="4">
        <v>1.92938714216076</v>
      </c>
      <c r="Y14" s="4">
        <v>1.92536656386457</v>
      </c>
      <c r="Z14" s="4">
        <v>1.92400689001539</v>
      </c>
      <c r="AA14" s="4">
        <v>1.92400689001539</v>
      </c>
      <c r="AB14" s="4">
        <v>1.92343615457233</v>
      </c>
      <c r="AC14" s="4">
        <v>1.9223410222454</v>
      </c>
      <c r="AD14" s="4">
        <v>1.91999676083791</v>
      </c>
      <c r="AE14" s="4">
        <v>1.90699288914686</v>
      </c>
      <c r="AF14" s="4">
        <v>1.88548949267156</v>
      </c>
      <c r="AG14" s="4">
        <v>1.88548949267156</v>
      </c>
      <c r="AH14" s="4">
        <v>1.88548949267156</v>
      </c>
      <c r="AI14" s="4">
        <v>1.88548949267156</v>
      </c>
      <c r="AJ14" s="4">
        <v>1.87450021676432</v>
      </c>
      <c r="AK14" s="4">
        <v>1.87450021676432</v>
      </c>
      <c r="AL14" s="4">
        <v>1.87450021676432</v>
      </c>
      <c r="AM14" s="4">
        <v>1.8742717259301</v>
      </c>
      <c r="AN14" s="4">
        <v>1.8594362378001</v>
      </c>
      <c r="AO14" s="4">
        <v>1.8594362378001</v>
      </c>
      <c r="AP14" s="4">
        <v>1.85186150544905</v>
      </c>
      <c r="AQ14" s="4">
        <v>1.84552991370736</v>
      </c>
      <c r="AR14" s="4">
        <v>1.84552991370736</v>
      </c>
      <c r="AS14" s="4">
        <v>1.84552991370736</v>
      </c>
      <c r="AT14" s="4">
        <v>1.837212037106</v>
      </c>
      <c r="AU14" s="4">
        <v>1.837212037106</v>
      </c>
      <c r="AV14" s="4">
        <v>1.83559803830178</v>
      </c>
      <c r="AW14" s="4">
        <v>0.829630611696613</v>
      </c>
      <c r="AX14" s="4">
        <v>0.796045261853725</v>
      </c>
      <c r="AY14" s="4">
        <v>0.794621139098539</v>
      </c>
      <c r="AZ14" s="4">
        <v>0.780277555161501</v>
      </c>
      <c r="BA14" s="4">
        <v>0.747069661661256</v>
      </c>
      <c r="BB14" s="4">
        <v>0.658721242436188</v>
      </c>
      <c r="BC14" s="4">
        <v>0.658493636143519</v>
      </c>
      <c r="BD14" s="4">
        <v>0.631224337184898</v>
      </c>
      <c r="BE14" s="4">
        <v>0.631224337184898</v>
      </c>
      <c r="BF14" s="4">
        <v>0.631224337184898</v>
      </c>
      <c r="BG14" s="4">
        <v>0.631224337184898</v>
      </c>
      <c r="BH14" s="4">
        <v>0.631224337184898</v>
      </c>
      <c r="BI14" s="4">
        <v>0.631224337184898</v>
      </c>
      <c r="BJ14" s="4">
        <v>0.631224337184898</v>
      </c>
      <c r="BK14" s="4">
        <v>0.631224337184898</v>
      </c>
      <c r="BL14" s="4">
        <v>0.631224337184898</v>
      </c>
      <c r="BM14" s="4">
        <v>0.629044293324324</v>
      </c>
      <c r="BN14" s="4">
        <v>0.629044293324324</v>
      </c>
      <c r="BO14" s="4">
        <v>0.629044293324324</v>
      </c>
      <c r="BP14" s="4">
        <v>0.629044293324324</v>
      </c>
      <c r="BQ14" s="4">
        <v>0.62858366500546</v>
      </c>
      <c r="BR14" s="4">
        <v>0.627134998276529</v>
      </c>
      <c r="BS14" s="4">
        <v>0.626207463855732</v>
      </c>
      <c r="BT14" s="4">
        <v>0.626207463855732</v>
      </c>
      <c r="BU14" s="4">
        <v>0.626207463855732</v>
      </c>
      <c r="BV14" s="4">
        <v>0.626207463855732</v>
      </c>
      <c r="BW14" s="4">
        <v>0.626207463855732</v>
      </c>
      <c r="BX14" s="4">
        <v>0.625927956008399</v>
      </c>
      <c r="BY14" s="4">
        <v>0.6257128192755</v>
      </c>
      <c r="BZ14" s="4">
        <v>0.6257128192755</v>
      </c>
      <c r="CA14" s="4">
        <v>0.625641151078467</v>
      </c>
      <c r="CB14" s="4">
        <v>0.625549102707219</v>
      </c>
      <c r="CC14" s="4">
        <v>0.625549102707219</v>
      </c>
      <c r="CD14" s="4">
        <v>0.625412938786519</v>
      </c>
      <c r="CE14" s="4">
        <v>0.625090710967107</v>
      </c>
      <c r="CF14" s="4">
        <v>0.625090710967107</v>
      </c>
      <c r="CG14" s="4">
        <v>0.625090710967107</v>
      </c>
      <c r="CH14" s="4">
        <v>0.624954394072588</v>
      </c>
      <c r="CI14" s="4">
        <v>0.624856558271212</v>
      </c>
      <c r="CJ14" s="4">
        <v>0.62484921164914</v>
      </c>
      <c r="CK14" s="4">
        <v>0.624778209960929</v>
      </c>
      <c r="CL14" s="4">
        <v>0.624718771482796</v>
      </c>
      <c r="CM14" s="4">
        <v>0.624718771482796</v>
      </c>
      <c r="CN14" s="4">
        <v>0.624714347337703</v>
      </c>
      <c r="CO14" s="4">
        <v>0.624685384037903</v>
      </c>
      <c r="CP14" s="4">
        <v>0.624601913409996</v>
      </c>
      <c r="CQ14" s="4">
        <v>0.624539069990889</v>
      </c>
      <c r="CR14" s="4">
        <v>0.624241127975019</v>
      </c>
      <c r="CS14" s="4">
        <v>0.624241127975019</v>
      </c>
      <c r="CT14" s="4">
        <v>0.624241127975019</v>
      </c>
      <c r="CU14" s="4">
        <v>0.624241127975019</v>
      </c>
      <c r="CV14" s="4">
        <v>0.624217395064636</v>
      </c>
      <c r="CW14" s="4">
        <v>0.624217395064636</v>
      </c>
      <c r="CX14" s="4">
        <v>0.624206339286231</v>
      </c>
      <c r="CY14" s="4">
        <v>0.624206339286231</v>
      </c>
      <c r="CZ14" s="4">
        <v>0.624203777383837</v>
      </c>
      <c r="DA14" s="4">
        <v>0.624203777383837</v>
      </c>
      <c r="DB14" s="4">
        <v>0.624116518277256</v>
      </c>
      <c r="DC14" s="4">
        <v>0.624116518277256</v>
      </c>
      <c r="DD14" s="4">
        <v>0.624116518277256</v>
      </c>
      <c r="DE14" s="4">
        <v>0.624109016431337</v>
      </c>
      <c r="DF14" s="4">
        <v>0.624109016431337</v>
      </c>
      <c r="DG14" s="4">
        <v>0.624109016431337</v>
      </c>
      <c r="DH14" s="4">
        <v>0.624099087569234</v>
      </c>
      <c r="DI14" s="4">
        <v>0.624090923825176</v>
      </c>
      <c r="DJ14" s="4">
        <v>0.624090923825176</v>
      </c>
      <c r="DK14" s="4">
        <v>0.624090923825176</v>
      </c>
      <c r="DL14" s="4">
        <v>0.624090923825176</v>
      </c>
      <c r="DM14" s="4">
        <v>0.624086819853913</v>
      </c>
      <c r="DN14" s="4">
        <v>0.624082750926583</v>
      </c>
      <c r="DO14" s="4">
        <v>0.62408165835396</v>
      </c>
      <c r="DP14" s="4">
        <v>0.62408165835396</v>
      </c>
      <c r="DQ14" s="4">
        <v>0.624041086125596</v>
      </c>
      <c r="DR14" s="4">
        <v>0.624041086125596</v>
      </c>
      <c r="DS14" s="4">
        <v>0.624041086125596</v>
      </c>
      <c r="DT14" s="4">
        <v>0.624041086125596</v>
      </c>
      <c r="DU14" s="4">
        <v>0.6240402190399</v>
      </c>
      <c r="DV14" s="4">
        <v>0.624037615106222</v>
      </c>
      <c r="DW14" s="4">
        <v>0.624037615106222</v>
      </c>
      <c r="DX14" s="4">
        <v>0.624037615106222</v>
      </c>
      <c r="DY14" s="4">
        <v>0.624036875478694</v>
      </c>
      <c r="DZ14" s="4">
        <v>0.624036875478694</v>
      </c>
      <c r="EA14" s="4">
        <v>0.624036875478694</v>
      </c>
      <c r="EB14" s="4">
        <v>0.624036740133995</v>
      </c>
      <c r="EC14" s="4">
        <v>0.624036740133995</v>
      </c>
      <c r="ED14" s="4">
        <v>0.624036740133995</v>
      </c>
      <c r="EE14" s="4">
        <v>0.624036740133995</v>
      </c>
      <c r="EF14" s="4">
        <v>0.624036715984508</v>
      </c>
      <c r="EG14" s="4">
        <v>0.624036715984508</v>
      </c>
      <c r="EH14" s="4">
        <v>0.624033950903844</v>
      </c>
      <c r="EI14" s="4">
        <v>0.624033464386781</v>
      </c>
      <c r="EJ14" s="4">
        <v>0.624033464386781</v>
      </c>
      <c r="EK14" s="4">
        <v>0.624032647938947</v>
      </c>
      <c r="EL14" s="4">
        <v>0.624032647938947</v>
      </c>
      <c r="EM14" s="4">
        <v>0.624032647938947</v>
      </c>
      <c r="EN14" s="4">
        <v>0.624032647938947</v>
      </c>
      <c r="EO14" s="4">
        <v>0.624032647938947</v>
      </c>
      <c r="EP14" s="4">
        <v>0.624031315366422</v>
      </c>
      <c r="EQ14" s="4">
        <v>0.624031315366422</v>
      </c>
      <c r="ER14" s="4">
        <v>0.624030969090213</v>
      </c>
      <c r="ES14" s="4">
        <v>0.624030969090213</v>
      </c>
      <c r="ET14" s="4">
        <v>0.624028452149003</v>
      </c>
      <c r="EU14" s="4">
        <v>0.624024509890948</v>
      </c>
      <c r="EV14" s="4">
        <v>0.624023465266243</v>
      </c>
      <c r="EW14" s="4">
        <v>0.624022963430732</v>
      </c>
      <c r="EX14" s="4">
        <v>0.624022963430732</v>
      </c>
      <c r="EY14" s="4">
        <v>0.624022963430732</v>
      </c>
      <c r="EZ14" s="4">
        <v>0.624022329919788</v>
      </c>
      <c r="FA14" s="4">
        <v>0.624022329919788</v>
      </c>
      <c r="FB14" s="4">
        <v>0.624021996799891</v>
      </c>
      <c r="FC14" s="4">
        <v>0.624021899596535</v>
      </c>
      <c r="FD14" s="4">
        <v>0.624021899596535</v>
      </c>
      <c r="FE14" s="4">
        <v>0.624021899193829</v>
      </c>
      <c r="FF14" s="4">
        <v>0.624021899193829</v>
      </c>
      <c r="FG14" s="4">
        <v>0.624021899193829</v>
      </c>
      <c r="FH14" s="4">
        <v>0.62402178635737</v>
      </c>
      <c r="FI14" s="4">
        <v>0.62402178635737</v>
      </c>
      <c r="FJ14" s="4">
        <v>0.62402178635737</v>
      </c>
      <c r="FK14" s="4">
        <v>0.62402178635737</v>
      </c>
      <c r="FL14" s="4">
        <v>0.62402178635737</v>
      </c>
      <c r="FM14" s="4">
        <v>0.62402178635737</v>
      </c>
      <c r="FN14" s="4">
        <v>0.62402178635737</v>
      </c>
      <c r="FO14" s="4">
        <v>0.624021652042526</v>
      </c>
      <c r="FP14" s="4">
        <v>0.624021252697436</v>
      </c>
      <c r="FQ14" s="4">
        <v>0.624021252697436</v>
      </c>
      <c r="FR14" s="4">
        <v>0.624019952275486</v>
      </c>
      <c r="FS14" s="4">
        <v>0.624019264956328</v>
      </c>
      <c r="FT14" s="4">
        <v>0.624019264956328</v>
      </c>
      <c r="FU14" s="4">
        <v>0.624018975069795</v>
      </c>
      <c r="FV14" s="4">
        <v>0.624018975069795</v>
      </c>
      <c r="FW14" s="4">
        <v>0.624018847144629</v>
      </c>
      <c r="FX14" s="4">
        <v>0.62401770265349</v>
      </c>
      <c r="FY14" s="4">
        <v>0.62401770265349</v>
      </c>
      <c r="FZ14" s="4">
        <v>0.62401770265349</v>
      </c>
      <c r="GA14" s="4">
        <v>0.624017660062991</v>
      </c>
      <c r="GB14" s="4">
        <v>0.624017270426036</v>
      </c>
      <c r="GC14" s="4">
        <v>0.624016863104854</v>
      </c>
      <c r="GD14" s="4">
        <v>0.624016034728343</v>
      </c>
      <c r="GE14" s="4">
        <v>0.624016034728343</v>
      </c>
      <c r="GF14" s="4">
        <v>0.624015558507038</v>
      </c>
      <c r="GG14" s="4">
        <v>0.624015516915754</v>
      </c>
      <c r="GH14" s="4">
        <v>0.624015279498381</v>
      </c>
      <c r="GI14" s="4">
        <v>0.624014910522607</v>
      </c>
      <c r="GJ14" s="4">
        <v>0.624014743864638</v>
      </c>
      <c r="GK14" s="4">
        <v>0.624014683848569</v>
      </c>
      <c r="GL14" s="4">
        <v>0.624014681193966</v>
      </c>
      <c r="GM14" s="4">
        <v>0.62401463135603</v>
      </c>
      <c r="GN14" s="4">
        <v>0.624014380990473</v>
      </c>
      <c r="GO14" s="4">
        <v>0.62401416350915</v>
      </c>
      <c r="GP14" s="4">
        <v>0.624013897585221</v>
      </c>
      <c r="GQ14" s="4">
        <v>0.624013776564909</v>
      </c>
      <c r="GR14" s="4">
        <v>0.624013776564909</v>
      </c>
      <c r="GS14" s="4">
        <v>0.624013776564909</v>
      </c>
      <c r="GT14" s="4">
        <v>0.624013776564909</v>
      </c>
      <c r="GU14" s="4">
        <v>0.624013776564909</v>
      </c>
      <c r="GV14" s="4">
        <v>0.624013759024838</v>
      </c>
      <c r="GW14" s="4">
        <v>0.624013759024838</v>
      </c>
      <c r="GX14" s="4">
        <v>0.624013668456244</v>
      </c>
      <c r="GY14" s="4">
        <v>0.624013589548005</v>
      </c>
      <c r="GZ14" s="4">
        <v>0.624013564853836</v>
      </c>
      <c r="HA14" s="4">
        <v>0.624013562863568</v>
      </c>
      <c r="HB14" s="4">
        <v>0.624013328643053</v>
      </c>
      <c r="HC14" s="4">
        <v>0.624013328643053</v>
      </c>
      <c r="HD14" s="4">
        <v>0.624013328643053</v>
      </c>
      <c r="HE14" s="4">
        <v>0.624013301790016</v>
      </c>
      <c r="HF14" s="4">
        <v>0.624013301790016</v>
      </c>
      <c r="HG14" s="4">
        <v>0.624013293194991</v>
      </c>
      <c r="HH14" s="4">
        <v>0.624013163541404</v>
      </c>
      <c r="HI14" s="4">
        <v>0.624013140874511</v>
      </c>
      <c r="HJ14" s="4">
        <v>0.624013043848954</v>
      </c>
      <c r="HK14" s="4">
        <v>0.624012958511248</v>
      </c>
      <c r="HL14" s="4">
        <v>0.624012958511248</v>
      </c>
      <c r="HM14" s="4">
        <v>0.624012958433755</v>
      </c>
      <c r="HN14" s="4">
        <v>0.624012894183836</v>
      </c>
      <c r="HO14" s="4">
        <v>0.624012894183836</v>
      </c>
      <c r="HP14" s="4">
        <v>0.624012809092469</v>
      </c>
      <c r="HQ14" s="4">
        <v>0.624012809092469</v>
      </c>
      <c r="HR14" s="4">
        <v>0.624012809092469</v>
      </c>
      <c r="HS14" s="4">
        <v>0.6240127892138</v>
      </c>
      <c r="HT14" s="4">
        <v>0.6240127892138</v>
      </c>
      <c r="HU14" s="4">
        <v>0.6240127892138</v>
      </c>
      <c r="HV14" s="4">
        <v>0.6240127892138</v>
      </c>
      <c r="HW14" s="4">
        <v>0.62401278830526</v>
      </c>
      <c r="HX14" s="4">
        <v>0.62401278830526</v>
      </c>
      <c r="HY14" s="4">
        <v>0.62401278830526</v>
      </c>
      <c r="HZ14" s="4">
        <v>0.62401278830526</v>
      </c>
      <c r="IA14" s="4">
        <v>0.624012781511281</v>
      </c>
      <c r="IB14" s="4">
        <v>0.624012775387479</v>
      </c>
      <c r="IC14" s="4">
        <v>0.624012749743127</v>
      </c>
      <c r="ID14" s="4">
        <v>0.624012749743127</v>
      </c>
      <c r="IE14" s="4">
        <v>0.624012738062753</v>
      </c>
      <c r="IF14" s="4">
        <v>0.624012738062753</v>
      </c>
      <c r="IG14" s="4">
        <v>0.624012738062753</v>
      </c>
      <c r="IH14" s="4">
        <v>0.624012738062753</v>
      </c>
      <c r="II14" s="4">
        <v>0.624012738062753</v>
      </c>
      <c r="IJ14" s="4">
        <v>0.624012738062753</v>
      </c>
      <c r="IK14" s="4">
        <v>0.624012737478154</v>
      </c>
      <c r="IL14" s="4">
        <v>0.624012737478154</v>
      </c>
      <c r="IM14" s="4">
        <v>0.624012737371327</v>
      </c>
      <c r="IN14" s="4">
        <v>0.624012737021697</v>
      </c>
      <c r="IO14" s="4">
        <v>0.624012733105116</v>
      </c>
      <c r="IP14" s="4">
        <v>0.624012733105116</v>
      </c>
      <c r="IQ14" s="4">
        <v>0.624012729931618</v>
      </c>
      <c r="IR14" s="4">
        <v>0.624012729931618</v>
      </c>
      <c r="IS14" s="4">
        <v>0.624012729931618</v>
      </c>
      <c r="IT14" s="4">
        <v>0.624012728299994</v>
      </c>
      <c r="IU14" s="4">
        <v>0.624012728299994</v>
      </c>
      <c r="IV14" s="4">
        <v>0.624012728055835</v>
      </c>
      <c r="IW14" s="4">
        <v>0.624012728055835</v>
      </c>
      <c r="IX14" s="4">
        <v>0.624012728055835</v>
      </c>
      <c r="IY14" s="4">
        <v>0.624012727950137</v>
      </c>
      <c r="IZ14" s="4">
        <v>0.624012727900506</v>
      </c>
      <c r="JA14" s="4">
        <v>0.624012727900506</v>
      </c>
      <c r="JB14" s="4">
        <v>0.624012727900506</v>
      </c>
      <c r="JC14" s="4">
        <v>0.624012727900506</v>
      </c>
      <c r="JD14" s="4">
        <v>0.624012727900506</v>
      </c>
      <c r="JE14" s="4">
        <v>0.624012726999847</v>
      </c>
      <c r="JF14" s="4">
        <v>0.624012726678955</v>
      </c>
      <c r="JG14" s="4">
        <v>0.624012725279505</v>
      </c>
      <c r="JH14" s="4">
        <v>0.624012725206171</v>
      </c>
      <c r="JI14" s="4">
        <v>0.624012725206171</v>
      </c>
      <c r="JJ14" s="4">
        <v>0.624012725204046</v>
      </c>
      <c r="JK14" s="4">
        <v>0.624012725204046</v>
      </c>
      <c r="JL14" s="4">
        <v>0.624012725035889</v>
      </c>
      <c r="JM14" s="4">
        <v>0.624012724807921</v>
      </c>
      <c r="JN14" s="4">
        <v>0.624012724605616</v>
      </c>
      <c r="JO14" s="4">
        <v>0.624012724273311</v>
      </c>
      <c r="JP14" s="4">
        <v>0.624012723528753</v>
      </c>
      <c r="JQ14" s="4">
        <v>0.624012722719325</v>
      </c>
      <c r="JR14" s="4">
        <v>0.624012721900607</v>
      </c>
      <c r="JS14" s="4">
        <v>0.624012721900607</v>
      </c>
      <c r="JT14" s="4">
        <v>0.62401272176262</v>
      </c>
      <c r="JU14" s="4">
        <v>0.624012721471671</v>
      </c>
      <c r="JV14" s="4">
        <v>0.624012721410041</v>
      </c>
      <c r="JW14" s="4">
        <v>0.624012721410041</v>
      </c>
      <c r="JX14" s="4">
        <v>0.624012721406085</v>
      </c>
      <c r="JY14" s="4">
        <v>0.624012721406085</v>
      </c>
      <c r="JZ14" s="4">
        <v>0.624012720995919</v>
      </c>
      <c r="KA14" s="4">
        <v>0.624012720995919</v>
      </c>
      <c r="KB14" s="4">
        <v>0.624012720995919</v>
      </c>
      <c r="KC14" s="4">
        <v>0.624012720995919</v>
      </c>
      <c r="KD14" s="4">
        <v>0.624012720995919</v>
      </c>
      <c r="KE14" s="4">
        <v>0.624012720995919</v>
      </c>
      <c r="KF14" s="4">
        <v>0.624012720995919</v>
      </c>
      <c r="KG14" s="4">
        <v>0.624012720955934</v>
      </c>
      <c r="KH14" s="4">
        <v>0.62401272094195</v>
      </c>
      <c r="KI14" s="4">
        <v>0.624012720908801</v>
      </c>
      <c r="KJ14" s="4">
        <v>0.624012720884348</v>
      </c>
      <c r="KK14" s="4">
        <v>0.624012720883908</v>
      </c>
      <c r="KL14" s="4">
        <v>0.624012720860926</v>
      </c>
      <c r="KM14" s="4">
        <v>0.624012720834781</v>
      </c>
      <c r="KN14" s="4">
        <v>0.624012720766073</v>
      </c>
      <c r="KO14" s="4">
        <v>0.624012720756773</v>
      </c>
    </row>
    <row r="15" s="3" customFormat="1" spans="1:301">
      <c r="A15" s="4">
        <v>6.061537631</v>
      </c>
      <c r="B15" s="4">
        <v>4.94306961206478</v>
      </c>
      <c r="C15" s="4">
        <v>4.93525191348013</v>
      </c>
      <c r="D15" s="4">
        <v>3.74773825741727</v>
      </c>
      <c r="E15" s="4">
        <v>3.64511332501477</v>
      </c>
      <c r="F15" s="4">
        <v>3.61280354870013</v>
      </c>
      <c r="G15" s="4">
        <v>3.38494907184707</v>
      </c>
      <c r="H15" s="4">
        <v>2.16242426147103</v>
      </c>
      <c r="I15" s="4">
        <v>1.97879496183909</v>
      </c>
      <c r="J15" s="4">
        <v>1.89504568420448</v>
      </c>
      <c r="K15" s="4">
        <v>1.89504568420448</v>
      </c>
      <c r="L15" s="4">
        <v>1.89504568420448</v>
      </c>
      <c r="M15" s="4">
        <v>1.89504568420448</v>
      </c>
      <c r="N15" s="4">
        <v>1.89461898016083</v>
      </c>
      <c r="O15" s="4">
        <v>1.89461898016083</v>
      </c>
      <c r="P15" s="4">
        <v>1.89288925539309</v>
      </c>
      <c r="Q15" s="4">
        <v>1.8925828178256</v>
      </c>
      <c r="R15" s="4">
        <v>1.89254373130486</v>
      </c>
      <c r="S15" s="4">
        <v>1.89254373130486</v>
      </c>
      <c r="T15" s="4">
        <v>1.89252959063444</v>
      </c>
      <c r="U15" s="4">
        <v>1.89252959063444</v>
      </c>
      <c r="V15" s="4">
        <v>1.89076726400634</v>
      </c>
      <c r="W15" s="4">
        <v>1.89076726400634</v>
      </c>
      <c r="X15" s="4">
        <v>1.89042118559209</v>
      </c>
      <c r="Y15" s="4">
        <v>0.928447368647765</v>
      </c>
      <c r="Z15" s="4">
        <v>0.739320567332737</v>
      </c>
      <c r="AA15" s="4">
        <v>0.739320567332737</v>
      </c>
      <c r="AB15" s="4">
        <v>0.739320567332737</v>
      </c>
      <c r="AC15" s="4">
        <v>0.739320567332737</v>
      </c>
      <c r="AD15" s="4">
        <v>0.739320567332737</v>
      </c>
      <c r="AE15" s="4">
        <v>0.724245818774601</v>
      </c>
      <c r="AF15" s="4">
        <v>0.665264728853185</v>
      </c>
      <c r="AG15" s="4">
        <v>0.630299390885938</v>
      </c>
      <c r="AH15" s="4">
        <v>0.630299390885938</v>
      </c>
      <c r="AI15" s="4">
        <v>0.630299390885938</v>
      </c>
      <c r="AJ15" s="4">
        <v>0.630299390885938</v>
      </c>
      <c r="AK15" s="4">
        <v>0.630299390885938</v>
      </c>
      <c r="AL15" s="4">
        <v>0.630299390885938</v>
      </c>
      <c r="AM15" s="4">
        <v>0.630119092316442</v>
      </c>
      <c r="AN15" s="4">
        <v>0.629597230219146</v>
      </c>
      <c r="AO15" s="4">
        <v>0.629597230219146</v>
      </c>
      <c r="AP15" s="4">
        <v>0.629584866798198</v>
      </c>
      <c r="AQ15" s="4">
        <v>0.628549271643619</v>
      </c>
      <c r="AR15" s="4">
        <v>0.628549271643619</v>
      </c>
      <c r="AS15" s="4">
        <v>0.628084803036713</v>
      </c>
      <c r="AT15" s="4">
        <v>0.627749044245826</v>
      </c>
      <c r="AU15" s="4">
        <v>0.627749044245826</v>
      </c>
      <c r="AV15" s="4">
        <v>0.627286502765548</v>
      </c>
      <c r="AW15" s="4">
        <v>0.626101993494139</v>
      </c>
      <c r="AX15" s="4">
        <v>0.625057954671942</v>
      </c>
      <c r="AY15" s="4">
        <v>0.625057954671942</v>
      </c>
      <c r="AZ15" s="4">
        <v>0.625057954671942</v>
      </c>
      <c r="BA15" s="4">
        <v>0.625057954671942</v>
      </c>
      <c r="BB15" s="4">
        <v>0.625057954671942</v>
      </c>
      <c r="BC15" s="4">
        <v>0.625057954671942</v>
      </c>
      <c r="BD15" s="4">
        <v>0.624944868241987</v>
      </c>
      <c r="BE15" s="4">
        <v>0.624944868241987</v>
      </c>
      <c r="BF15" s="4">
        <v>0.624944868241987</v>
      </c>
      <c r="BG15" s="4">
        <v>0.624944868241987</v>
      </c>
      <c r="BH15" s="4">
        <v>0.624944868241987</v>
      </c>
      <c r="BI15" s="4">
        <v>0.624839206102717</v>
      </c>
      <c r="BJ15" s="4">
        <v>0.624796256472902</v>
      </c>
      <c r="BK15" s="4">
        <v>0.624790029472821</v>
      </c>
      <c r="BL15" s="4">
        <v>0.624680195293613</v>
      </c>
      <c r="BM15" s="4">
        <v>0.624625794255324</v>
      </c>
      <c r="BN15" s="4">
        <v>0.624564986000144</v>
      </c>
      <c r="BO15" s="4">
        <v>0.624557334784085</v>
      </c>
      <c r="BP15" s="4">
        <v>0.624438366569484</v>
      </c>
      <c r="BQ15" s="4">
        <v>0.624367076434363</v>
      </c>
      <c r="BR15" s="4">
        <v>0.624367076434363</v>
      </c>
      <c r="BS15" s="4">
        <v>0.624361309727441</v>
      </c>
      <c r="BT15" s="4">
        <v>0.624345935453161</v>
      </c>
      <c r="BU15" s="4">
        <v>0.624338878466704</v>
      </c>
      <c r="BV15" s="4">
        <v>0.624284970865838</v>
      </c>
      <c r="BW15" s="4">
        <v>0.624281510637866</v>
      </c>
      <c r="BX15" s="4">
        <v>0.624264801875486</v>
      </c>
      <c r="BY15" s="4">
        <v>0.62421295405657</v>
      </c>
      <c r="BZ15" s="4">
        <v>0.624157343072657</v>
      </c>
      <c r="CA15" s="4">
        <v>0.624157343072657</v>
      </c>
      <c r="CB15" s="4">
        <v>0.624157343072657</v>
      </c>
      <c r="CC15" s="4">
        <v>0.624157343072657</v>
      </c>
      <c r="CD15" s="4">
        <v>0.624133835597344</v>
      </c>
      <c r="CE15" s="4">
        <v>0.624133835597344</v>
      </c>
      <c r="CF15" s="4">
        <v>0.624133835597344</v>
      </c>
      <c r="CG15" s="4">
        <v>0.62413115711298</v>
      </c>
      <c r="CH15" s="4">
        <v>0.624129000551369</v>
      </c>
      <c r="CI15" s="4">
        <v>0.624126091946069</v>
      </c>
      <c r="CJ15" s="4">
        <v>0.624126091946069</v>
      </c>
      <c r="CK15" s="4">
        <v>0.62412435690088</v>
      </c>
      <c r="CL15" s="4">
        <v>0.624124222374894</v>
      </c>
      <c r="CM15" s="4">
        <v>0.624045644072366</v>
      </c>
      <c r="CN15" s="4">
        <v>0.624045644072366</v>
      </c>
      <c r="CO15" s="4">
        <v>0.624045644072366</v>
      </c>
      <c r="CP15" s="4">
        <v>0.624045644072366</v>
      </c>
      <c r="CQ15" s="4">
        <v>0.624045644072366</v>
      </c>
      <c r="CR15" s="4">
        <v>0.624045644072366</v>
      </c>
      <c r="CS15" s="4">
        <v>0.624045644072366</v>
      </c>
      <c r="CT15" s="4">
        <v>0.624040498147724</v>
      </c>
      <c r="CU15" s="4">
        <v>0.624040498147724</v>
      </c>
      <c r="CV15" s="4">
        <v>0.624040498147724</v>
      </c>
      <c r="CW15" s="4">
        <v>0.624040498147724</v>
      </c>
      <c r="CX15" s="4">
        <v>0.62403602100248</v>
      </c>
      <c r="CY15" s="4">
        <v>0.624031871369466</v>
      </c>
      <c r="CZ15" s="4">
        <v>0.624031871369466</v>
      </c>
      <c r="DA15" s="4">
        <v>0.624030976419262</v>
      </c>
      <c r="DB15" s="4">
        <v>0.624030976419262</v>
      </c>
      <c r="DC15" s="4">
        <v>0.624030976419262</v>
      </c>
      <c r="DD15" s="4">
        <v>0.624030976419262</v>
      </c>
      <c r="DE15" s="4">
        <v>0.624030903564952</v>
      </c>
      <c r="DF15" s="4">
        <v>0.624030829485679</v>
      </c>
      <c r="DG15" s="4">
        <v>0.62403069587257</v>
      </c>
      <c r="DH15" s="4">
        <v>0.62403069587257</v>
      </c>
      <c r="DI15" s="4">
        <v>0.624021464535698</v>
      </c>
      <c r="DJ15" s="4">
        <v>0.624021464535698</v>
      </c>
      <c r="DK15" s="4">
        <v>0.624021464535698</v>
      </c>
      <c r="DL15" s="4">
        <v>0.624021464535698</v>
      </c>
      <c r="DM15" s="4">
        <v>0.624021464535698</v>
      </c>
      <c r="DN15" s="4">
        <v>0.624021464535698</v>
      </c>
      <c r="DO15" s="4">
        <v>0.624021464535698</v>
      </c>
      <c r="DP15" s="4">
        <v>0.624021464535698</v>
      </c>
      <c r="DQ15" s="4">
        <v>0.624020528801294</v>
      </c>
      <c r="DR15" s="4">
        <v>0.624020528801294</v>
      </c>
      <c r="DS15" s="4">
        <v>0.624020142856711</v>
      </c>
      <c r="DT15" s="4">
        <v>0.624020142856711</v>
      </c>
      <c r="DU15" s="4">
        <v>0.624020142856711</v>
      </c>
      <c r="DV15" s="4">
        <v>0.624020142856711</v>
      </c>
      <c r="DW15" s="4">
        <v>0.624019978988668</v>
      </c>
      <c r="DX15" s="4">
        <v>0.624019978988668</v>
      </c>
      <c r="DY15" s="4">
        <v>0.624019978988668</v>
      </c>
      <c r="DZ15" s="4">
        <v>0.624019978988668</v>
      </c>
      <c r="EA15" s="4">
        <v>0.624019978988668</v>
      </c>
      <c r="EB15" s="4">
        <v>0.624019978988668</v>
      </c>
      <c r="EC15" s="4">
        <v>0.624019978988668</v>
      </c>
      <c r="ED15" s="4">
        <v>0.624019976718925</v>
      </c>
      <c r="EE15" s="4">
        <v>0.624019976718925</v>
      </c>
      <c r="EF15" s="4">
        <v>0.624019976718925</v>
      </c>
      <c r="EG15" s="4">
        <v>0.624019685311119</v>
      </c>
      <c r="EH15" s="4">
        <v>0.624019685311119</v>
      </c>
      <c r="EI15" s="4">
        <v>0.624019067774406</v>
      </c>
      <c r="EJ15" s="4">
        <v>0.624018069378143</v>
      </c>
      <c r="EK15" s="4">
        <v>0.624018069378143</v>
      </c>
      <c r="EL15" s="4">
        <v>0.624018069378143</v>
      </c>
      <c r="EM15" s="4">
        <v>0.624017927025829</v>
      </c>
      <c r="EN15" s="4">
        <v>0.624017155549044</v>
      </c>
      <c r="EO15" s="4">
        <v>0.624016559845146</v>
      </c>
      <c r="EP15" s="4">
        <v>0.624016559845146</v>
      </c>
      <c r="EQ15" s="4">
        <v>0.62401571820325</v>
      </c>
      <c r="ER15" s="4">
        <v>0.62401571820325</v>
      </c>
      <c r="ES15" s="4">
        <v>0.62401540701099</v>
      </c>
      <c r="ET15" s="4">
        <v>0.62401540701099</v>
      </c>
      <c r="EU15" s="4">
        <v>0.62401540701099</v>
      </c>
      <c r="EV15" s="4">
        <v>0.6240152617709</v>
      </c>
      <c r="EW15" s="4">
        <v>0.624015110614747</v>
      </c>
      <c r="EX15" s="4">
        <v>0.62401384152078</v>
      </c>
      <c r="EY15" s="4">
        <v>0.624013740046871</v>
      </c>
      <c r="EZ15" s="4">
        <v>0.624013233685743</v>
      </c>
      <c r="FA15" s="4">
        <v>0.624013233685743</v>
      </c>
      <c r="FB15" s="4">
        <v>0.624013233685743</v>
      </c>
      <c r="FC15" s="4">
        <v>0.624013233685743</v>
      </c>
      <c r="FD15" s="4">
        <v>0.624013184727007</v>
      </c>
      <c r="FE15" s="4">
        <v>0.624013150832287</v>
      </c>
      <c r="FF15" s="4">
        <v>0.624013150832287</v>
      </c>
      <c r="FG15" s="4">
        <v>0.624013146470877</v>
      </c>
      <c r="FH15" s="4">
        <v>0.624013144681398</v>
      </c>
      <c r="FI15" s="4">
        <v>0.624013144606934</v>
      </c>
      <c r="FJ15" s="4">
        <v>0.624013144062387</v>
      </c>
      <c r="FK15" s="4">
        <v>0.624013142777372</v>
      </c>
      <c r="FL15" s="4">
        <v>0.624013142777372</v>
      </c>
      <c r="FM15" s="4">
        <v>0.62401313984105</v>
      </c>
      <c r="FN15" s="4">
        <v>0.624013137510476</v>
      </c>
      <c r="FO15" s="4">
        <v>0.624013136494326</v>
      </c>
      <c r="FP15" s="4">
        <v>0.624013136494326</v>
      </c>
      <c r="FQ15" s="4">
        <v>0.624013135060403</v>
      </c>
      <c r="FR15" s="4">
        <v>0.624013134089313</v>
      </c>
      <c r="FS15" s="4">
        <v>0.624013134071949</v>
      </c>
      <c r="FT15" s="4">
        <v>0.624013134071949</v>
      </c>
      <c r="FU15" s="4">
        <v>0.624013133927319</v>
      </c>
      <c r="FV15" s="4">
        <v>0.624013101791274</v>
      </c>
      <c r="FW15" s="4">
        <v>0.624013101791274</v>
      </c>
      <c r="FX15" s="4">
        <v>0.624013101791274</v>
      </c>
      <c r="FY15" s="4">
        <v>0.62401309864185</v>
      </c>
      <c r="FZ15" s="4">
        <v>0.624013075507881</v>
      </c>
      <c r="GA15" s="4">
        <v>0.624013024583323</v>
      </c>
      <c r="GB15" s="4">
        <v>0.624012957730832</v>
      </c>
      <c r="GC15" s="4">
        <v>0.624012940632919</v>
      </c>
      <c r="GD15" s="4">
        <v>0.624012940632919</v>
      </c>
      <c r="GE15" s="4">
        <v>0.62401291314282</v>
      </c>
      <c r="GF15" s="4">
        <v>0.62401291314282</v>
      </c>
      <c r="GG15" s="4">
        <v>0.624012900234728</v>
      </c>
      <c r="GH15" s="4">
        <v>0.624012889928811</v>
      </c>
      <c r="GI15" s="4">
        <v>0.624012889928811</v>
      </c>
      <c r="GJ15" s="4">
        <v>0.624012876429055</v>
      </c>
      <c r="GK15" s="4">
        <v>0.624012872568813</v>
      </c>
      <c r="GL15" s="4">
        <v>0.624012860033596</v>
      </c>
      <c r="GM15" s="4">
        <v>0.624012841810184</v>
      </c>
      <c r="GN15" s="4">
        <v>0.624012841810184</v>
      </c>
      <c r="GO15" s="4">
        <v>0.624012841810184</v>
      </c>
      <c r="GP15" s="4">
        <v>0.624012841810184</v>
      </c>
      <c r="GQ15" s="4">
        <v>0.624012841810184</v>
      </c>
      <c r="GR15" s="4">
        <v>0.624012841810184</v>
      </c>
      <c r="GS15" s="4">
        <v>0.624012841726272</v>
      </c>
      <c r="GT15" s="4">
        <v>0.624012841595044</v>
      </c>
      <c r="GU15" s="4">
        <v>0.624012841595044</v>
      </c>
      <c r="GV15" s="4">
        <v>0.624012841595044</v>
      </c>
      <c r="GW15" s="4">
        <v>0.624012841580306</v>
      </c>
      <c r="GX15" s="4">
        <v>0.624012841358414</v>
      </c>
      <c r="GY15" s="4">
        <v>0.624012841072436</v>
      </c>
      <c r="GZ15" s="4">
        <v>0.624012840983575</v>
      </c>
      <c r="HA15" s="4">
        <v>0.624012840983575</v>
      </c>
      <c r="HB15" s="4">
        <v>0.624012839236031</v>
      </c>
      <c r="HC15" s="4">
        <v>0.624012839236031</v>
      </c>
      <c r="HD15" s="4">
        <v>0.624012838818975</v>
      </c>
      <c r="HE15" s="4">
        <v>0.624012838344067</v>
      </c>
      <c r="HF15" s="4">
        <v>0.624012835671135</v>
      </c>
      <c r="HG15" s="4">
        <v>0.624012830230866</v>
      </c>
      <c r="HH15" s="4">
        <v>0.624012828532159</v>
      </c>
      <c r="HI15" s="4">
        <v>0.624012828532159</v>
      </c>
      <c r="HJ15" s="4">
        <v>0.624012827670325</v>
      </c>
      <c r="HK15" s="4">
        <v>0.624012827319236</v>
      </c>
      <c r="HL15" s="4">
        <v>0.624012825542817</v>
      </c>
      <c r="HM15" s="4">
        <v>0.624012825542817</v>
      </c>
      <c r="HN15" s="4">
        <v>0.624012823579699</v>
      </c>
      <c r="HO15" s="4">
        <v>0.624012823579699</v>
      </c>
      <c r="HP15" s="4">
        <v>0.624012822655776</v>
      </c>
      <c r="HQ15" s="4">
        <v>0.624012822416172</v>
      </c>
      <c r="HR15" s="4">
        <v>0.624012822416172</v>
      </c>
      <c r="HS15" s="4">
        <v>0.624012821335272</v>
      </c>
      <c r="HT15" s="4">
        <v>0.624012821032714</v>
      </c>
      <c r="HU15" s="4">
        <v>0.624012819066045</v>
      </c>
      <c r="HV15" s="4">
        <v>0.624012817167028</v>
      </c>
      <c r="HW15" s="4">
        <v>0.624012817167028</v>
      </c>
      <c r="HX15" s="4">
        <v>0.624012817167028</v>
      </c>
      <c r="HY15" s="4">
        <v>0.624012817167028</v>
      </c>
      <c r="HZ15" s="4">
        <v>0.624012816519448</v>
      </c>
      <c r="IA15" s="4">
        <v>0.624012814614674</v>
      </c>
      <c r="IB15" s="4">
        <v>0.624012812438458</v>
      </c>
      <c r="IC15" s="4">
        <v>0.624012809504363</v>
      </c>
      <c r="ID15" s="4">
        <v>0.624012809504363</v>
      </c>
      <c r="IE15" s="4">
        <v>0.624012809059871</v>
      </c>
      <c r="IF15" s="4">
        <v>0.624012808521872</v>
      </c>
      <c r="IG15" s="4">
        <v>0.624012808052474</v>
      </c>
      <c r="IH15" s="4">
        <v>0.624012805194897</v>
      </c>
      <c r="II15" s="4">
        <v>0.624012805194897</v>
      </c>
      <c r="IJ15" s="4">
        <v>0.624012797978459</v>
      </c>
      <c r="IK15" s="4">
        <v>0.624012765466855</v>
      </c>
      <c r="IL15" s="4">
        <v>0.624012747607615</v>
      </c>
      <c r="IM15" s="4">
        <v>0.624012740527472</v>
      </c>
      <c r="IN15" s="4">
        <v>0.624012740527472</v>
      </c>
      <c r="IO15" s="4">
        <v>0.624012740527472</v>
      </c>
      <c r="IP15" s="4">
        <v>0.624012737685427</v>
      </c>
      <c r="IQ15" s="4">
        <v>0.624012737685427</v>
      </c>
      <c r="IR15" s="4">
        <v>0.624012736831774</v>
      </c>
      <c r="IS15" s="4">
        <v>0.624012736831774</v>
      </c>
      <c r="IT15" s="4">
        <v>0.624012736831774</v>
      </c>
      <c r="IU15" s="4">
        <v>0.62401273657991</v>
      </c>
      <c r="IV15" s="4">
        <v>0.62401273657991</v>
      </c>
      <c r="IW15" s="4">
        <v>0.624012736545003</v>
      </c>
      <c r="IX15" s="4">
        <v>0.62401273624526</v>
      </c>
      <c r="IY15" s="4">
        <v>0.62401273624526</v>
      </c>
      <c r="IZ15" s="4">
        <v>0.62401273624526</v>
      </c>
      <c r="JA15" s="4">
        <v>0.624012736128479</v>
      </c>
      <c r="JB15" s="4">
        <v>0.624012736005696</v>
      </c>
      <c r="JC15" s="4">
        <v>0.624012735399607</v>
      </c>
      <c r="JD15" s="4">
        <v>0.624012734648132</v>
      </c>
      <c r="JE15" s="4">
        <v>0.624012734313695</v>
      </c>
      <c r="JF15" s="4">
        <v>0.624012733967836</v>
      </c>
      <c r="JG15" s="4">
        <v>0.62401273391381</v>
      </c>
      <c r="JH15" s="4">
        <v>0.624012733589759</v>
      </c>
      <c r="JI15" s="4">
        <v>0.624012733224486</v>
      </c>
      <c r="JJ15" s="4">
        <v>0.624012730367951</v>
      </c>
      <c r="JK15" s="4">
        <v>0.624012730367951</v>
      </c>
      <c r="JL15" s="4">
        <v>0.624012730127522</v>
      </c>
      <c r="JM15" s="4">
        <v>0.624012727555618</v>
      </c>
      <c r="JN15" s="4">
        <v>0.624012725026421</v>
      </c>
      <c r="JO15" s="4">
        <v>0.624012724675707</v>
      </c>
      <c r="JP15" s="4">
        <v>0.624012724442137</v>
      </c>
      <c r="JQ15" s="4">
        <v>0.624012724254767</v>
      </c>
      <c r="JR15" s="4">
        <v>0.624012724226443</v>
      </c>
      <c r="JS15" s="4">
        <v>0.624012723988512</v>
      </c>
      <c r="JT15" s="4">
        <v>0.624012723695647</v>
      </c>
      <c r="JU15" s="4">
        <v>0.62401272364974</v>
      </c>
      <c r="JV15" s="4">
        <v>0.62401272364974</v>
      </c>
      <c r="JW15" s="4">
        <v>0.62401272364974</v>
      </c>
      <c r="JX15" s="4">
        <v>0.62401272364974</v>
      </c>
      <c r="JY15" s="4">
        <v>0.62401272364974</v>
      </c>
      <c r="JZ15" s="4">
        <v>0.624012723627526</v>
      </c>
      <c r="KA15" s="4">
        <v>0.624012723444213</v>
      </c>
      <c r="KB15" s="4">
        <v>0.624012723444213</v>
      </c>
      <c r="KC15" s="4">
        <v>0.624012723444213</v>
      </c>
      <c r="KD15" s="4">
        <v>0.624012723444213</v>
      </c>
      <c r="KE15" s="4">
        <v>0.624012723444213</v>
      </c>
      <c r="KF15" s="4">
        <v>0.624012723444213</v>
      </c>
      <c r="KG15" s="4">
        <v>0.624012723444213</v>
      </c>
      <c r="KH15" s="4">
        <v>0.624012723444213</v>
      </c>
      <c r="KI15" s="4">
        <v>0.624012723431154</v>
      </c>
      <c r="KJ15" s="4">
        <v>0.624012723431154</v>
      </c>
      <c r="KK15" s="4">
        <v>0.624012723391382</v>
      </c>
      <c r="KL15" s="4">
        <v>0.624012722609335</v>
      </c>
      <c r="KM15" s="4">
        <v>0.624012721960857</v>
      </c>
      <c r="KN15" s="4">
        <v>0.624012721914915</v>
      </c>
      <c r="KO15" s="4">
        <v>0.624012721823666</v>
      </c>
    </row>
    <row r="16" spans="1:301">
      <c r="A16" s="4">
        <v>6.061537631</v>
      </c>
      <c r="B16" s="4">
        <v>3.82985796057498</v>
      </c>
      <c r="C16" s="4">
        <v>2.03874563550294</v>
      </c>
      <c r="D16" s="4">
        <v>2.03874563550294</v>
      </c>
      <c r="E16" s="4">
        <v>1.96273954665526</v>
      </c>
      <c r="F16" s="4">
        <v>1.96273954665526</v>
      </c>
      <c r="G16" s="4">
        <v>1.96273954665526</v>
      </c>
      <c r="H16" s="4">
        <v>1.86386535828092</v>
      </c>
      <c r="I16" s="4">
        <v>1.86386535828092</v>
      </c>
      <c r="J16" s="4">
        <v>1.86386535828092</v>
      </c>
      <c r="K16" s="4">
        <v>1.86386535828092</v>
      </c>
      <c r="L16" s="4">
        <v>1.86386535828092</v>
      </c>
      <c r="M16" s="4">
        <v>1.86095324679544</v>
      </c>
      <c r="N16" s="4">
        <v>1.86095324679544</v>
      </c>
      <c r="O16" s="4">
        <v>1.86095324679544</v>
      </c>
      <c r="P16" s="4">
        <v>1.86095324679544</v>
      </c>
      <c r="Q16" s="4">
        <v>1.85709973887656</v>
      </c>
      <c r="R16" s="4">
        <v>1.85455235842008</v>
      </c>
      <c r="S16" s="4">
        <v>1.85455235842008</v>
      </c>
      <c r="T16" s="4">
        <v>1.81486750778607</v>
      </c>
      <c r="U16" s="4">
        <v>1.81486750778607</v>
      </c>
      <c r="V16" s="4">
        <v>1.81486750778607</v>
      </c>
      <c r="W16" s="4">
        <v>0.723787167806761</v>
      </c>
      <c r="X16" s="4">
        <v>0.723787167806761</v>
      </c>
      <c r="Y16" s="4">
        <v>0.723787167806761</v>
      </c>
      <c r="Z16" s="4">
        <v>0.723787167806761</v>
      </c>
      <c r="AA16" s="4">
        <v>0.71971325027634</v>
      </c>
      <c r="AB16" s="4">
        <v>0.719624803931086</v>
      </c>
      <c r="AC16" s="4">
        <v>0.701044553947786</v>
      </c>
      <c r="AD16" s="4">
        <v>0.660945750491418</v>
      </c>
      <c r="AE16" s="4">
        <v>0.660945750491418</v>
      </c>
      <c r="AF16" s="4">
        <v>0.660945750491418</v>
      </c>
      <c r="AG16" s="4">
        <v>0.656110426101741</v>
      </c>
      <c r="AH16" s="4">
        <v>0.656110426101741</v>
      </c>
      <c r="AI16" s="4">
        <v>0.656110426101741</v>
      </c>
      <c r="AJ16" s="4">
        <v>0.656110426101741</v>
      </c>
      <c r="AK16" s="4">
        <v>0.655722851613929</v>
      </c>
      <c r="AL16" s="4">
        <v>0.655722851613929</v>
      </c>
      <c r="AM16" s="4">
        <v>0.655722851613929</v>
      </c>
      <c r="AN16" s="4">
        <v>0.655722851613929</v>
      </c>
      <c r="AO16" s="4">
        <v>0.655722851613929</v>
      </c>
      <c r="AP16" s="4">
        <v>0.655722851613929</v>
      </c>
      <c r="AQ16" s="4">
        <v>0.655722851613929</v>
      </c>
      <c r="AR16" s="4">
        <v>0.655722851613929</v>
      </c>
      <c r="AS16" s="4">
        <v>0.655722851613929</v>
      </c>
      <c r="AT16" s="4">
        <v>0.655722851613929</v>
      </c>
      <c r="AU16" s="4">
        <v>0.655722851613929</v>
      </c>
      <c r="AV16" s="4">
        <v>0.655722851613929</v>
      </c>
      <c r="AW16" s="4">
        <v>0.655722851613929</v>
      </c>
      <c r="AX16" s="4">
        <v>0.655697291394746</v>
      </c>
      <c r="AY16" s="4">
        <v>0.655697291394746</v>
      </c>
      <c r="AZ16" s="4">
        <v>0.655697291394746</v>
      </c>
      <c r="BA16" s="4">
        <v>0.655619884946361</v>
      </c>
      <c r="BB16" s="4">
        <v>0.655619884946361</v>
      </c>
      <c r="BC16" s="4">
        <v>0.655619884946361</v>
      </c>
      <c r="BD16" s="4">
        <v>0.655619884946361</v>
      </c>
      <c r="BE16" s="4">
        <v>0.655619884946361</v>
      </c>
      <c r="BF16" s="4">
        <v>0.655619884946361</v>
      </c>
      <c r="BG16" s="4">
        <v>0.655619884946361</v>
      </c>
      <c r="BH16" s="4">
        <v>0.655378692128283</v>
      </c>
      <c r="BI16" s="4">
        <v>0.655097402295662</v>
      </c>
      <c r="BJ16" s="4">
        <v>0.655097402295662</v>
      </c>
      <c r="BK16" s="4">
        <v>0.655097402295662</v>
      </c>
      <c r="BL16" s="4">
        <v>0.655097402295662</v>
      </c>
      <c r="BM16" s="4">
        <v>0.654954041327842</v>
      </c>
      <c r="BN16" s="4">
        <v>0.654954041327842</v>
      </c>
      <c r="BO16" s="4">
        <v>0.654796558129968</v>
      </c>
      <c r="BP16" s="4">
        <v>0.654155049810692</v>
      </c>
      <c r="BQ16" s="4">
        <v>0.654155049810692</v>
      </c>
      <c r="BR16" s="4">
        <v>0.654155049810692</v>
      </c>
      <c r="BS16" s="4">
        <v>0.654155049810692</v>
      </c>
      <c r="BT16" s="4">
        <v>0.654155049810692</v>
      </c>
      <c r="BU16" s="4">
        <v>0.654155049810692</v>
      </c>
      <c r="BV16" s="4">
        <v>0.654155049810692</v>
      </c>
      <c r="BW16" s="4">
        <v>0.654155049810692</v>
      </c>
      <c r="BX16" s="4">
        <v>0.654155049810692</v>
      </c>
      <c r="BY16" s="4">
        <v>0.654155049810692</v>
      </c>
      <c r="BZ16" s="4">
        <v>0.654155049810692</v>
      </c>
      <c r="CA16" s="4">
        <v>0.654155049810692</v>
      </c>
      <c r="CB16" s="4">
        <v>0.654155049810692</v>
      </c>
      <c r="CC16" s="4">
        <v>0.65414381797221</v>
      </c>
      <c r="CD16" s="4">
        <v>0.65414381797221</v>
      </c>
      <c r="CE16" s="4">
        <v>0.65414381797221</v>
      </c>
      <c r="CF16" s="4">
        <v>0.65414381797221</v>
      </c>
      <c r="CG16" s="4">
        <v>0.653856551749847</v>
      </c>
      <c r="CH16" s="4">
        <v>0.653856551749847</v>
      </c>
      <c r="CI16" s="4">
        <v>0.653856551749847</v>
      </c>
      <c r="CJ16" s="4">
        <v>0.653856551749847</v>
      </c>
      <c r="CK16" s="4">
        <v>0.653856551749847</v>
      </c>
      <c r="CL16" s="4">
        <v>0.653856551749847</v>
      </c>
      <c r="CM16" s="4">
        <v>0.653856551749847</v>
      </c>
      <c r="CN16" s="4">
        <v>0.653856551749847</v>
      </c>
      <c r="CO16" s="4">
        <v>0.653507530462016</v>
      </c>
      <c r="CP16" s="4">
        <v>0.653507530462016</v>
      </c>
      <c r="CQ16" s="4">
        <v>0.653507530462016</v>
      </c>
      <c r="CR16" s="4">
        <v>0.653181661409995</v>
      </c>
      <c r="CS16" s="4">
        <v>0.653181661409995</v>
      </c>
      <c r="CT16" s="4">
        <v>0.653181661409995</v>
      </c>
      <c r="CU16" s="4">
        <v>0.653181661409995</v>
      </c>
      <c r="CV16" s="4">
        <v>0.653181661409995</v>
      </c>
      <c r="CW16" s="4">
        <v>0.653181661409995</v>
      </c>
      <c r="CX16" s="4">
        <v>0.632756394964935</v>
      </c>
      <c r="CY16" s="4">
        <v>0.632756394964935</v>
      </c>
      <c r="CZ16" s="4">
        <v>0.632756394964935</v>
      </c>
      <c r="DA16" s="4">
        <v>0.627726886484432</v>
      </c>
      <c r="DB16" s="4">
        <v>0.627367585081959</v>
      </c>
      <c r="DC16" s="4">
        <v>0.62692931277022</v>
      </c>
      <c r="DD16" s="4">
        <v>0.62692931277022</v>
      </c>
      <c r="DE16" s="4">
        <v>0.62692931277022</v>
      </c>
      <c r="DF16" s="4">
        <v>0.62685159471944</v>
      </c>
      <c r="DG16" s="4">
        <v>0.62685159471944</v>
      </c>
      <c r="DH16" s="4">
        <v>0.626849758010597</v>
      </c>
      <c r="DI16" s="4">
        <v>0.626479787619277</v>
      </c>
      <c r="DJ16" s="4">
        <v>0.626303318715892</v>
      </c>
      <c r="DK16" s="4">
        <v>0.626157781960068</v>
      </c>
      <c r="DL16" s="4">
        <v>0.6261572509761</v>
      </c>
      <c r="DM16" s="4">
        <v>0.626122426563317</v>
      </c>
      <c r="DN16" s="4">
        <v>0.626122426563317</v>
      </c>
      <c r="DO16" s="4">
        <v>0.625807907356491</v>
      </c>
      <c r="DP16" s="4">
        <v>0.625807907356491</v>
      </c>
      <c r="DQ16" s="4">
        <v>0.625615990377208</v>
      </c>
      <c r="DR16" s="4">
        <v>0.625615990377208</v>
      </c>
      <c r="DS16" s="4">
        <v>0.625544215571201</v>
      </c>
      <c r="DT16" s="4">
        <v>0.625541751210139</v>
      </c>
      <c r="DU16" s="4">
        <v>0.625386604874802</v>
      </c>
      <c r="DV16" s="4">
        <v>0.625226814145897</v>
      </c>
      <c r="DW16" s="4">
        <v>0.625226814145897</v>
      </c>
      <c r="DX16" s="4">
        <v>0.625106970269264</v>
      </c>
      <c r="DY16" s="4">
        <v>0.624935321517598</v>
      </c>
      <c r="DZ16" s="4">
        <v>0.624935321517598</v>
      </c>
      <c r="EA16" s="4">
        <v>0.624847466990203</v>
      </c>
      <c r="EB16" s="4">
        <v>0.624762304712979</v>
      </c>
      <c r="EC16" s="4">
        <v>0.624667515978163</v>
      </c>
      <c r="ED16" s="4">
        <v>0.624643065367899</v>
      </c>
      <c r="EE16" s="4">
        <v>0.624643065367899</v>
      </c>
      <c r="EF16" s="4">
        <v>0.624643065367899</v>
      </c>
      <c r="EG16" s="4">
        <v>0.624643065367899</v>
      </c>
      <c r="EH16" s="4">
        <v>0.624627439821494</v>
      </c>
      <c r="EI16" s="4">
        <v>0.624627439821494</v>
      </c>
      <c r="EJ16" s="4">
        <v>0.624617633299419</v>
      </c>
      <c r="EK16" s="4">
        <v>0.62450904527188</v>
      </c>
      <c r="EL16" s="4">
        <v>0.62450904527188</v>
      </c>
      <c r="EM16" s="4">
        <v>0.624504610592673</v>
      </c>
      <c r="EN16" s="4">
        <v>0.624493318501043</v>
      </c>
      <c r="EO16" s="4">
        <v>0.624493318501043</v>
      </c>
      <c r="EP16" s="4">
        <v>0.624483327932064</v>
      </c>
      <c r="EQ16" s="4">
        <v>0.624483327932064</v>
      </c>
      <c r="ER16" s="4">
        <v>0.624481369166246</v>
      </c>
      <c r="ES16" s="4">
        <v>0.624480095027881</v>
      </c>
      <c r="ET16" s="4">
        <v>0.624477136074425</v>
      </c>
      <c r="EU16" s="4">
        <v>0.624473863907392</v>
      </c>
      <c r="EV16" s="4">
        <v>0.624473863907392</v>
      </c>
      <c r="EW16" s="4">
        <v>0.624471188583641</v>
      </c>
      <c r="EX16" s="4">
        <v>0.624463024252826</v>
      </c>
      <c r="EY16" s="4">
        <v>0.624463024252826</v>
      </c>
      <c r="EZ16" s="4">
        <v>0.624462784355393</v>
      </c>
      <c r="FA16" s="4">
        <v>0.624458774789818</v>
      </c>
      <c r="FB16" s="4">
        <v>0.624452134022215</v>
      </c>
      <c r="FC16" s="4">
        <v>0.624448125374179</v>
      </c>
      <c r="FD16" s="4">
        <v>0.624443175006277</v>
      </c>
      <c r="FE16" s="4">
        <v>0.624432792719075</v>
      </c>
      <c r="FF16" s="4">
        <v>0.624393018603718</v>
      </c>
      <c r="FG16" s="4">
        <v>0.624370408664896</v>
      </c>
      <c r="FH16" s="4">
        <v>0.624326827859956</v>
      </c>
      <c r="FI16" s="4">
        <v>0.624291772835507</v>
      </c>
      <c r="FJ16" s="4">
        <v>0.624291772835507</v>
      </c>
      <c r="FK16" s="4">
        <v>0.624291772835507</v>
      </c>
      <c r="FL16" s="4">
        <v>0.624286467800084</v>
      </c>
      <c r="FM16" s="4">
        <v>0.624286467800084</v>
      </c>
      <c r="FN16" s="4">
        <v>0.6242851704748</v>
      </c>
      <c r="FO16" s="4">
        <v>0.624284077407918</v>
      </c>
      <c r="FP16" s="4">
        <v>0.624284077407918</v>
      </c>
      <c r="FQ16" s="4">
        <v>0.624284077407918</v>
      </c>
      <c r="FR16" s="4">
        <v>0.62428406303442</v>
      </c>
      <c r="FS16" s="4">
        <v>0.624274382842326</v>
      </c>
      <c r="FT16" s="4">
        <v>0.624263247247998</v>
      </c>
      <c r="FU16" s="4">
        <v>0.624150526367975</v>
      </c>
      <c r="FV16" s="4">
        <v>0.624133749207415</v>
      </c>
      <c r="FW16" s="4">
        <v>0.624126724829007</v>
      </c>
      <c r="FX16" s="4">
        <v>0.624126724829007</v>
      </c>
      <c r="FY16" s="4">
        <v>0.624125088140556</v>
      </c>
      <c r="FZ16" s="4">
        <v>0.624118973033079</v>
      </c>
      <c r="GA16" s="4">
        <v>0.624110825071715</v>
      </c>
      <c r="GB16" s="4">
        <v>0.624103784271381</v>
      </c>
      <c r="GC16" s="4">
        <v>0.624097399682436</v>
      </c>
      <c r="GD16" s="4">
        <v>0.624094257638808</v>
      </c>
      <c r="GE16" s="4">
        <v>0.624092523008259</v>
      </c>
      <c r="GF16" s="4">
        <v>0.624091389938243</v>
      </c>
      <c r="GG16" s="4">
        <v>0.624091389938243</v>
      </c>
      <c r="GH16" s="4">
        <v>0.62409040187384</v>
      </c>
      <c r="GI16" s="4">
        <v>0.62408202717382</v>
      </c>
      <c r="GJ16" s="4">
        <v>0.624076948850658</v>
      </c>
      <c r="GK16" s="4">
        <v>0.624071325279084</v>
      </c>
      <c r="GL16" s="4">
        <v>0.624058013960476</v>
      </c>
      <c r="GM16" s="4">
        <v>0.624058013960476</v>
      </c>
      <c r="GN16" s="4">
        <v>0.624052940858922</v>
      </c>
      <c r="GO16" s="4">
        <v>0.624050752319399</v>
      </c>
      <c r="GP16" s="4">
        <v>0.624047246547567</v>
      </c>
      <c r="GQ16" s="4">
        <v>0.624047246547567</v>
      </c>
      <c r="GR16" s="4">
        <v>0.624047040492276</v>
      </c>
      <c r="GS16" s="4">
        <v>0.624045837764865</v>
      </c>
      <c r="GT16" s="4">
        <v>0.624043117262877</v>
      </c>
      <c r="GU16" s="4">
        <v>0.624037754303153</v>
      </c>
      <c r="GV16" s="4">
        <v>0.624037754303153</v>
      </c>
      <c r="GW16" s="4">
        <v>0.624037754303153</v>
      </c>
      <c r="GX16" s="4">
        <v>0.624036597829758</v>
      </c>
      <c r="GY16" s="4">
        <v>0.624034812287609</v>
      </c>
      <c r="GZ16" s="4">
        <v>0.624031276654816</v>
      </c>
      <c r="HA16" s="4">
        <v>0.624029270656665</v>
      </c>
      <c r="HB16" s="4">
        <v>0.624029270656665</v>
      </c>
      <c r="HC16" s="4">
        <v>0.624028137822589</v>
      </c>
      <c r="HD16" s="4">
        <v>0.624027508834765</v>
      </c>
      <c r="HE16" s="4">
        <v>0.624027364326499</v>
      </c>
      <c r="HF16" s="4">
        <v>0.624026991425358</v>
      </c>
      <c r="HG16" s="4">
        <v>0.624026975322995</v>
      </c>
      <c r="HH16" s="4">
        <v>0.624026705818849</v>
      </c>
      <c r="HI16" s="4">
        <v>0.62402655658899</v>
      </c>
      <c r="HJ16" s="4">
        <v>0.624024662695151</v>
      </c>
      <c r="HK16" s="4">
        <v>0.624024662695151</v>
      </c>
      <c r="HL16" s="4">
        <v>0.624024464172927</v>
      </c>
      <c r="HM16" s="4">
        <v>0.624024390934141</v>
      </c>
      <c r="HN16" s="4">
        <v>0.624024354153298</v>
      </c>
      <c r="HO16" s="4">
        <v>0.624024275009695</v>
      </c>
      <c r="HP16" s="4">
        <v>0.624023236615964</v>
      </c>
      <c r="HQ16" s="4">
        <v>0.624022744831966</v>
      </c>
      <c r="HR16" s="4">
        <v>0.624022038997777</v>
      </c>
      <c r="HS16" s="4">
        <v>0.624021064012577</v>
      </c>
      <c r="HT16" s="4">
        <v>0.624018520625953</v>
      </c>
      <c r="HU16" s="4">
        <v>0.624018520625953</v>
      </c>
      <c r="HV16" s="4">
        <v>0.624018011793932</v>
      </c>
      <c r="HW16" s="4">
        <v>0.624017733726182</v>
      </c>
      <c r="HX16" s="4">
        <v>0.624017733726182</v>
      </c>
      <c r="HY16" s="4">
        <v>0.624017164687823</v>
      </c>
      <c r="HZ16" s="4">
        <v>0.624017164687823</v>
      </c>
      <c r="IA16" s="4">
        <v>0.624016707444507</v>
      </c>
      <c r="IB16" s="4">
        <v>0.624016319913995</v>
      </c>
      <c r="IC16" s="4">
        <v>0.624016285774056</v>
      </c>
      <c r="ID16" s="4">
        <v>0.624016249442983</v>
      </c>
      <c r="IE16" s="4">
        <v>0.624016175271972</v>
      </c>
      <c r="IF16" s="4">
        <v>0.624016015358695</v>
      </c>
      <c r="IG16" s="4">
        <v>0.624015900623435</v>
      </c>
      <c r="IH16" s="4">
        <v>0.624015648282765</v>
      </c>
      <c r="II16" s="4">
        <v>0.624015553158952</v>
      </c>
      <c r="IJ16" s="4">
        <v>0.6240153960149</v>
      </c>
      <c r="IK16" s="4">
        <v>0.624014837691252</v>
      </c>
      <c r="IL16" s="4">
        <v>0.624014696369618</v>
      </c>
      <c r="IM16" s="4">
        <v>0.624014421175792</v>
      </c>
      <c r="IN16" s="4">
        <v>0.624014071384316</v>
      </c>
      <c r="IO16" s="4">
        <v>0.624014071384316</v>
      </c>
      <c r="IP16" s="4">
        <v>0.624014071384316</v>
      </c>
      <c r="IQ16" s="4">
        <v>0.624013812529808</v>
      </c>
      <c r="IR16" s="4">
        <v>0.624013812529808</v>
      </c>
      <c r="IS16" s="4">
        <v>0.624013812529808</v>
      </c>
      <c r="IT16" s="4">
        <v>0.624013812529808</v>
      </c>
      <c r="IU16" s="4">
        <v>0.624013812529808</v>
      </c>
      <c r="IV16" s="4">
        <v>0.624013784202428</v>
      </c>
      <c r="IW16" s="4">
        <v>0.624013738852404</v>
      </c>
      <c r="IX16" s="4">
        <v>0.624013725964329</v>
      </c>
      <c r="IY16" s="4">
        <v>0.624013443437001</v>
      </c>
      <c r="IZ16" s="4">
        <v>0.624013349818937</v>
      </c>
      <c r="JA16" s="4">
        <v>0.624013349818937</v>
      </c>
      <c r="JB16" s="4">
        <v>0.624013349818937</v>
      </c>
      <c r="JC16" s="4">
        <v>0.624013330357975</v>
      </c>
      <c r="JD16" s="4">
        <v>0.624013151020806</v>
      </c>
      <c r="JE16" s="4">
        <v>0.624013023652536</v>
      </c>
      <c r="JF16" s="4">
        <v>0.624013023652536</v>
      </c>
      <c r="JG16" s="4">
        <v>0.624012924186425</v>
      </c>
      <c r="JH16" s="4">
        <v>0.624012894451368</v>
      </c>
      <c r="JI16" s="4">
        <v>0.624012871107815</v>
      </c>
      <c r="JJ16" s="4">
        <v>0.624012871107815</v>
      </c>
      <c r="JK16" s="4">
        <v>0.624012871107815</v>
      </c>
      <c r="JL16" s="4">
        <v>0.624012871107815</v>
      </c>
      <c r="JM16" s="4">
        <v>0.624012820778398</v>
      </c>
      <c r="JN16" s="4">
        <v>0.624012820778398</v>
      </c>
      <c r="JO16" s="4">
        <v>0.624012820778398</v>
      </c>
      <c r="JP16" s="4">
        <v>0.624012820778398</v>
      </c>
      <c r="JQ16" s="4">
        <v>0.624012820778398</v>
      </c>
      <c r="JR16" s="4">
        <v>0.624012820778398</v>
      </c>
      <c r="JS16" s="4">
        <v>0.624012820778398</v>
      </c>
      <c r="JT16" s="4">
        <v>0.624012820778398</v>
      </c>
      <c r="JU16" s="4">
        <v>0.624012820778398</v>
      </c>
      <c r="JV16" s="4">
        <v>0.624012820778398</v>
      </c>
      <c r="JW16" s="4">
        <v>0.624012820778398</v>
      </c>
      <c r="JX16" s="4">
        <v>0.624012820778398</v>
      </c>
      <c r="JY16" s="4">
        <v>0.624012816312193</v>
      </c>
      <c r="JZ16" s="4">
        <v>0.624012810434179</v>
      </c>
      <c r="KA16" s="4">
        <v>0.624012805564097</v>
      </c>
      <c r="KB16" s="4">
        <v>0.624012802184341</v>
      </c>
      <c r="KC16" s="4">
        <v>0.624012792613708</v>
      </c>
      <c r="KD16" s="4">
        <v>0.624012777300768</v>
      </c>
      <c r="KE16" s="4">
        <v>0.624012775735611</v>
      </c>
      <c r="KF16" s="4">
        <v>0.624012760859551</v>
      </c>
      <c r="KG16" s="4">
        <v>0.624012756721706</v>
      </c>
      <c r="KH16" s="4">
        <v>0.624012756721706</v>
      </c>
      <c r="KI16" s="4">
        <v>0.624012756721706</v>
      </c>
      <c r="KJ16" s="4">
        <v>0.624012752933873</v>
      </c>
      <c r="KK16" s="4">
        <v>0.624012752933873</v>
      </c>
      <c r="KL16" s="4">
        <v>0.624012745753513</v>
      </c>
      <c r="KM16" s="4">
        <v>0.624012740308312</v>
      </c>
      <c r="KN16" s="4">
        <v>0.624012736605678</v>
      </c>
      <c r="KO16" s="4">
        <v>0.624012736605678</v>
      </c>
    </row>
    <row r="17" spans="1:301">
      <c r="A17" s="4">
        <v>6.061537631</v>
      </c>
      <c r="B17" s="4">
        <v>4.93845328254844</v>
      </c>
      <c r="C17" s="4">
        <v>3.70053124054149</v>
      </c>
      <c r="D17" s="4">
        <v>3.70053124054149</v>
      </c>
      <c r="E17" s="4">
        <v>3.70053124054149</v>
      </c>
      <c r="F17" s="4">
        <v>3.63271770279397</v>
      </c>
      <c r="G17" s="4">
        <v>3.63271770279397</v>
      </c>
      <c r="H17" s="4">
        <v>3.56140827576396</v>
      </c>
      <c r="I17" s="4">
        <v>3.40940765827059</v>
      </c>
      <c r="J17" s="4">
        <v>2.07211362352661</v>
      </c>
      <c r="K17" s="4">
        <v>2.07211362352661</v>
      </c>
      <c r="L17" s="4">
        <v>0.695952166098578</v>
      </c>
      <c r="M17" s="4">
        <v>0.695952166098578</v>
      </c>
      <c r="N17" s="4">
        <v>0.695952166098578</v>
      </c>
      <c r="O17" s="4">
        <v>0.656065722878557</v>
      </c>
      <c r="P17" s="4">
        <v>0.656065722878557</v>
      </c>
      <c r="Q17" s="4">
        <v>0.656065722878557</v>
      </c>
      <c r="R17" s="4">
        <v>0.656065722878557</v>
      </c>
      <c r="S17" s="4">
        <v>0.656065722878557</v>
      </c>
      <c r="T17" s="4">
        <v>0.656065722878557</v>
      </c>
      <c r="U17" s="4">
        <v>0.656065722878557</v>
      </c>
      <c r="V17" s="4">
        <v>0.656065722878557</v>
      </c>
      <c r="W17" s="4">
        <v>0.656065722878557</v>
      </c>
      <c r="X17" s="4">
        <v>0.656065722878557</v>
      </c>
      <c r="Y17" s="4">
        <v>0.655580976891316</v>
      </c>
      <c r="Z17" s="4">
        <v>0.655580976891316</v>
      </c>
      <c r="AA17" s="4">
        <v>0.655196867096847</v>
      </c>
      <c r="AB17" s="4">
        <v>0.655105267559854</v>
      </c>
      <c r="AC17" s="4">
        <v>0.655105267559854</v>
      </c>
      <c r="AD17" s="4">
        <v>0.654612996119435</v>
      </c>
      <c r="AE17" s="4">
        <v>0.654612996119435</v>
      </c>
      <c r="AF17" s="4">
        <v>0.654612996119435</v>
      </c>
      <c r="AG17" s="4">
        <v>0.654523643280093</v>
      </c>
      <c r="AH17" s="4">
        <v>0.654511834911928</v>
      </c>
      <c r="AI17" s="4">
        <v>0.65450369109757</v>
      </c>
      <c r="AJ17" s="4">
        <v>0.65450369109757</v>
      </c>
      <c r="AK17" s="4">
        <v>0.65450369109757</v>
      </c>
      <c r="AL17" s="4">
        <v>0.654496286283178</v>
      </c>
      <c r="AM17" s="4">
        <v>0.654476271387729</v>
      </c>
      <c r="AN17" s="4">
        <v>0.654476271387729</v>
      </c>
      <c r="AO17" s="4">
        <v>0.654473498015821</v>
      </c>
      <c r="AP17" s="4">
        <v>0.654468800397816</v>
      </c>
      <c r="AQ17" s="4">
        <v>0.654468800397816</v>
      </c>
      <c r="AR17" s="4">
        <v>0.654463859910532</v>
      </c>
      <c r="AS17" s="4">
        <v>0.654463859910532</v>
      </c>
      <c r="AT17" s="4">
        <v>0.654459044017516</v>
      </c>
      <c r="AU17" s="4">
        <v>0.654459044017516</v>
      </c>
      <c r="AV17" s="4">
        <v>0.654459044017516</v>
      </c>
      <c r="AW17" s="4">
        <v>0.654459044017516</v>
      </c>
      <c r="AX17" s="4">
        <v>0.654459044017516</v>
      </c>
      <c r="AY17" s="4">
        <v>0.654320020082787</v>
      </c>
      <c r="AZ17" s="4">
        <v>0.654320020082787</v>
      </c>
      <c r="BA17" s="4">
        <v>0.654320020082787</v>
      </c>
      <c r="BB17" s="4">
        <v>0.654320020082787</v>
      </c>
      <c r="BC17" s="4">
        <v>0.654320020082787</v>
      </c>
      <c r="BD17" s="4">
        <v>0.654320020082787</v>
      </c>
      <c r="BE17" s="4">
        <v>0.654320020082787</v>
      </c>
      <c r="BF17" s="4">
        <v>0.654320020082787</v>
      </c>
      <c r="BG17" s="4">
        <v>0.654320020082787</v>
      </c>
      <c r="BH17" s="4">
        <v>0.654320020082787</v>
      </c>
      <c r="BI17" s="4">
        <v>0.654320020082787</v>
      </c>
      <c r="BJ17" s="4">
        <v>0.654320020082787</v>
      </c>
      <c r="BK17" s="4">
        <v>0.654320020082787</v>
      </c>
      <c r="BL17" s="4">
        <v>0.654320020082787</v>
      </c>
      <c r="BM17" s="4">
        <v>0.654320020082787</v>
      </c>
      <c r="BN17" s="4">
        <v>0.654272153558941</v>
      </c>
      <c r="BO17" s="4">
        <v>0.654243722082864</v>
      </c>
      <c r="BP17" s="4">
        <v>0.654243722082864</v>
      </c>
      <c r="BQ17" s="4">
        <v>0.654243722082864</v>
      </c>
      <c r="BR17" s="4">
        <v>0.62927758950402</v>
      </c>
      <c r="BS17" s="4">
        <v>0.62927758950402</v>
      </c>
      <c r="BT17" s="4">
        <v>0.62927758950402</v>
      </c>
      <c r="BU17" s="4">
        <v>0.62927758950402</v>
      </c>
      <c r="BV17" s="4">
        <v>0.628733472942746</v>
      </c>
      <c r="BW17" s="4">
        <v>0.628733472942746</v>
      </c>
      <c r="BX17" s="4">
        <v>0.628733472942746</v>
      </c>
      <c r="BY17" s="4">
        <v>0.628331156122314</v>
      </c>
      <c r="BZ17" s="4">
        <v>0.627652687208075</v>
      </c>
      <c r="CA17" s="4">
        <v>0.62736405919327</v>
      </c>
      <c r="CB17" s="4">
        <v>0.62736405919327</v>
      </c>
      <c r="CC17" s="4">
        <v>0.627200913554335</v>
      </c>
      <c r="CD17" s="4">
        <v>0.627072706440011</v>
      </c>
      <c r="CE17" s="4">
        <v>0.627053266941094</v>
      </c>
      <c r="CF17" s="4">
        <v>0.627053266941094</v>
      </c>
      <c r="CG17" s="4">
        <v>0.627053266941094</v>
      </c>
      <c r="CH17" s="4">
        <v>0.627053266941094</v>
      </c>
      <c r="CI17" s="4">
        <v>0.627052342355865</v>
      </c>
      <c r="CJ17" s="4">
        <v>0.62681065379115</v>
      </c>
      <c r="CK17" s="4">
        <v>0.626796264104997</v>
      </c>
      <c r="CL17" s="4">
        <v>0.626360985638817</v>
      </c>
      <c r="CM17" s="4">
        <v>0.626047318400603</v>
      </c>
      <c r="CN17" s="4">
        <v>0.625643986227044</v>
      </c>
      <c r="CO17" s="4">
        <v>0.625478588755051</v>
      </c>
      <c r="CP17" s="4">
        <v>0.625452330436448</v>
      </c>
      <c r="CQ17" s="4">
        <v>0.625310500776605</v>
      </c>
      <c r="CR17" s="4">
        <v>0.625172636654121</v>
      </c>
      <c r="CS17" s="4">
        <v>0.625060538233099</v>
      </c>
      <c r="CT17" s="4">
        <v>0.625060538233099</v>
      </c>
      <c r="CU17" s="4">
        <v>0.624816451845435</v>
      </c>
      <c r="CV17" s="4">
        <v>0.624816451845435</v>
      </c>
      <c r="CW17" s="4">
        <v>0.624816451845435</v>
      </c>
      <c r="CX17" s="4">
        <v>0.624771578744842</v>
      </c>
      <c r="CY17" s="4">
        <v>0.624726027290184</v>
      </c>
      <c r="CZ17" s="4">
        <v>0.624726027290184</v>
      </c>
      <c r="DA17" s="4">
        <v>0.624455482440666</v>
      </c>
      <c r="DB17" s="4">
        <v>0.624455482440666</v>
      </c>
      <c r="DC17" s="4">
        <v>0.624455482440666</v>
      </c>
      <c r="DD17" s="4">
        <v>0.624455482440666</v>
      </c>
      <c r="DE17" s="4">
        <v>0.624450870264982</v>
      </c>
      <c r="DF17" s="4">
        <v>0.624450870264982</v>
      </c>
      <c r="DG17" s="4">
        <v>0.624445655538419</v>
      </c>
      <c r="DH17" s="4">
        <v>0.624443301257271</v>
      </c>
      <c r="DI17" s="4">
        <v>0.624442314258658</v>
      </c>
      <c r="DJ17" s="4">
        <v>0.624439026644454</v>
      </c>
      <c r="DK17" s="4">
        <v>0.624439026644454</v>
      </c>
      <c r="DL17" s="4">
        <v>0.62443708249595</v>
      </c>
      <c r="DM17" s="4">
        <v>0.624435855255639</v>
      </c>
      <c r="DN17" s="4">
        <v>0.624375498123292</v>
      </c>
      <c r="DO17" s="4">
        <v>0.624375498123292</v>
      </c>
      <c r="DP17" s="4">
        <v>0.624375498123292</v>
      </c>
      <c r="DQ17" s="4">
        <v>0.624201906968186</v>
      </c>
      <c r="DR17" s="4">
        <v>0.624201906968186</v>
      </c>
      <c r="DS17" s="4">
        <v>0.624201906968186</v>
      </c>
      <c r="DT17" s="4">
        <v>0.624184235949492</v>
      </c>
      <c r="DU17" s="4">
        <v>0.624184235949492</v>
      </c>
      <c r="DV17" s="4">
        <v>0.624184235949492</v>
      </c>
      <c r="DW17" s="4">
        <v>0.624184235949492</v>
      </c>
      <c r="DX17" s="4">
        <v>0.624183690114494</v>
      </c>
      <c r="DY17" s="4">
        <v>0.624183690114494</v>
      </c>
      <c r="DZ17" s="4">
        <v>0.624182969845899</v>
      </c>
      <c r="EA17" s="4">
        <v>0.624182969845899</v>
      </c>
      <c r="EB17" s="4">
        <v>0.624150129036133</v>
      </c>
      <c r="EC17" s="4">
        <v>0.624150129036133</v>
      </c>
      <c r="ED17" s="4">
        <v>0.624150129036133</v>
      </c>
      <c r="EE17" s="4">
        <v>0.624150129036133</v>
      </c>
      <c r="EF17" s="4">
        <v>0.624144601516609</v>
      </c>
      <c r="EG17" s="4">
        <v>0.624140412010148</v>
      </c>
      <c r="EH17" s="4">
        <v>0.624139743822261</v>
      </c>
      <c r="EI17" s="4">
        <v>0.624137536901876</v>
      </c>
      <c r="EJ17" s="4">
        <v>0.624135680002601</v>
      </c>
      <c r="EK17" s="4">
        <v>0.624128923989545</v>
      </c>
      <c r="EL17" s="4">
        <v>0.624125111034063</v>
      </c>
      <c r="EM17" s="4">
        <v>0.624121358715392</v>
      </c>
      <c r="EN17" s="4">
        <v>0.624119197428755</v>
      </c>
      <c r="EO17" s="4">
        <v>0.624115440136901</v>
      </c>
      <c r="EP17" s="4">
        <v>0.624115440136901</v>
      </c>
      <c r="EQ17" s="4">
        <v>0.624111456718007</v>
      </c>
      <c r="ER17" s="4">
        <v>0.624106712542235</v>
      </c>
      <c r="ES17" s="4">
        <v>0.624101115782739</v>
      </c>
      <c r="ET17" s="4">
        <v>0.624087744791471</v>
      </c>
      <c r="EU17" s="4">
        <v>0.624076703712143</v>
      </c>
      <c r="EV17" s="4">
        <v>0.624064251363882</v>
      </c>
      <c r="EW17" s="4">
        <v>0.624060310892011</v>
      </c>
      <c r="EX17" s="4">
        <v>0.624058105823084</v>
      </c>
      <c r="EY17" s="4">
        <v>0.624058105823084</v>
      </c>
      <c r="EZ17" s="4">
        <v>0.624057067457438</v>
      </c>
      <c r="FA17" s="4">
        <v>0.624057002194858</v>
      </c>
      <c r="FB17" s="4">
        <v>0.624056695984555</v>
      </c>
      <c r="FC17" s="4">
        <v>0.624056695984555</v>
      </c>
      <c r="FD17" s="4">
        <v>0.624055995813202</v>
      </c>
      <c r="FE17" s="4">
        <v>0.624055633131783</v>
      </c>
      <c r="FF17" s="4">
        <v>0.624055426812108</v>
      </c>
      <c r="FG17" s="4">
        <v>0.624054789769262</v>
      </c>
      <c r="FH17" s="4">
        <v>0.624054361888541</v>
      </c>
      <c r="FI17" s="4">
        <v>0.62405290618767</v>
      </c>
      <c r="FJ17" s="4">
        <v>0.624051702988096</v>
      </c>
      <c r="FK17" s="4">
        <v>0.624049398709466</v>
      </c>
      <c r="FL17" s="4">
        <v>0.624042054883824</v>
      </c>
      <c r="FM17" s="4">
        <v>0.624042054883824</v>
      </c>
      <c r="FN17" s="4">
        <v>0.62403910511564</v>
      </c>
      <c r="FO17" s="4">
        <v>0.62403910511564</v>
      </c>
      <c r="FP17" s="4">
        <v>0.62403910511564</v>
      </c>
      <c r="FQ17" s="4">
        <v>0.62403910511564</v>
      </c>
      <c r="FR17" s="4">
        <v>0.624039033087264</v>
      </c>
      <c r="FS17" s="4">
        <v>0.624039033087264</v>
      </c>
      <c r="FT17" s="4">
        <v>0.624039033087264</v>
      </c>
      <c r="FU17" s="4">
        <v>0.624039016114343</v>
      </c>
      <c r="FV17" s="4">
        <v>0.624038921699458</v>
      </c>
      <c r="FW17" s="4">
        <v>0.624038921699458</v>
      </c>
      <c r="FX17" s="4">
        <v>0.624038921699458</v>
      </c>
      <c r="FY17" s="4">
        <v>0.624038905025574</v>
      </c>
      <c r="FZ17" s="4">
        <v>0.624038905025574</v>
      </c>
      <c r="GA17" s="4">
        <v>0.624038894278724</v>
      </c>
      <c r="GB17" s="4">
        <v>0.624038894278724</v>
      </c>
      <c r="GC17" s="4">
        <v>0.624038887991485</v>
      </c>
      <c r="GD17" s="4">
        <v>0.624038869883284</v>
      </c>
      <c r="GE17" s="4">
        <v>0.62403886960731</v>
      </c>
      <c r="GF17" s="4">
        <v>0.62403886960731</v>
      </c>
      <c r="GG17" s="4">
        <v>0.624036055921117</v>
      </c>
      <c r="GH17" s="4">
        <v>0.624033928198102</v>
      </c>
      <c r="GI17" s="4">
        <v>0.624031911812018</v>
      </c>
      <c r="GJ17" s="4">
        <v>0.62402737330575</v>
      </c>
      <c r="GK17" s="4">
        <v>0.62402737330575</v>
      </c>
      <c r="GL17" s="4">
        <v>0.624027238858701</v>
      </c>
      <c r="GM17" s="4">
        <v>0.624025021436293</v>
      </c>
      <c r="GN17" s="4">
        <v>0.624025021436293</v>
      </c>
      <c r="GO17" s="4">
        <v>0.624020870560819</v>
      </c>
      <c r="GP17" s="4">
        <v>0.624020870560819</v>
      </c>
      <c r="GQ17" s="4">
        <v>0.624020503550742</v>
      </c>
      <c r="GR17" s="4">
        <v>0.624019602742667</v>
      </c>
      <c r="GS17" s="4">
        <v>0.624019602742667</v>
      </c>
      <c r="GT17" s="4">
        <v>0.624019072760438</v>
      </c>
      <c r="GU17" s="4">
        <v>0.624016975774602</v>
      </c>
      <c r="GV17" s="4">
        <v>0.6240164267667</v>
      </c>
      <c r="GW17" s="4">
        <v>0.6240164267667</v>
      </c>
      <c r="GX17" s="4">
        <v>0.624016229047119</v>
      </c>
      <c r="GY17" s="4">
        <v>0.624016229047119</v>
      </c>
      <c r="GZ17" s="4">
        <v>0.624016223785592</v>
      </c>
      <c r="HA17" s="4">
        <v>0.624016189694899</v>
      </c>
      <c r="HB17" s="4">
        <v>0.624016043103439</v>
      </c>
      <c r="HC17" s="4">
        <v>0.624016043103439</v>
      </c>
      <c r="HD17" s="4">
        <v>0.624016043103439</v>
      </c>
      <c r="HE17" s="4">
        <v>0.624016043103439</v>
      </c>
      <c r="HF17" s="4">
        <v>0.624015119827082</v>
      </c>
      <c r="HG17" s="4">
        <v>0.624015119827082</v>
      </c>
      <c r="HH17" s="4">
        <v>0.624014817148273</v>
      </c>
      <c r="HI17" s="4">
        <v>0.624014313692992</v>
      </c>
      <c r="HJ17" s="4">
        <v>0.624014313692992</v>
      </c>
      <c r="HK17" s="4">
        <v>0.624014313692992</v>
      </c>
      <c r="HL17" s="4">
        <v>0.624013944484377</v>
      </c>
      <c r="HM17" s="4">
        <v>0.624013944484377</v>
      </c>
      <c r="HN17" s="4">
        <v>0.624013944484377</v>
      </c>
      <c r="HO17" s="4">
        <v>0.624013944484377</v>
      </c>
      <c r="HP17" s="4">
        <v>0.624013889688445</v>
      </c>
      <c r="HQ17" s="4">
        <v>0.624013871702654</v>
      </c>
      <c r="HR17" s="4">
        <v>0.624013815025088</v>
      </c>
      <c r="HS17" s="4">
        <v>0.624013798220481</v>
      </c>
      <c r="HT17" s="4">
        <v>0.624013694293803</v>
      </c>
      <c r="HU17" s="4">
        <v>0.624013694293803</v>
      </c>
      <c r="HV17" s="4">
        <v>0.62401336989457</v>
      </c>
      <c r="HW17" s="4">
        <v>0.624013320829786</v>
      </c>
      <c r="HX17" s="4">
        <v>0.624013320829786</v>
      </c>
      <c r="HY17" s="4">
        <v>0.624013288881726</v>
      </c>
      <c r="HZ17" s="4">
        <v>0.624013257712882</v>
      </c>
      <c r="IA17" s="4">
        <v>0.624012916455519</v>
      </c>
      <c r="IB17" s="4">
        <v>0.624012916455519</v>
      </c>
      <c r="IC17" s="4">
        <v>0.624012912369953</v>
      </c>
      <c r="ID17" s="4">
        <v>0.624012912369953</v>
      </c>
      <c r="IE17" s="4">
        <v>0.624012912369953</v>
      </c>
      <c r="IF17" s="4">
        <v>0.624012904956514</v>
      </c>
      <c r="IG17" s="4">
        <v>0.624012859562269</v>
      </c>
      <c r="IH17" s="4">
        <v>0.624012859562269</v>
      </c>
      <c r="II17" s="4">
        <v>0.624012785673939</v>
      </c>
      <c r="IJ17" s="4">
        <v>0.624012785673939</v>
      </c>
      <c r="IK17" s="4">
        <v>0.624012785673939</v>
      </c>
      <c r="IL17" s="4">
        <v>0.624012748012156</v>
      </c>
      <c r="IM17" s="4">
        <v>0.624012748012156</v>
      </c>
      <c r="IN17" s="4">
        <v>0.624012748012156</v>
      </c>
      <c r="IO17" s="4">
        <v>0.624012744880771</v>
      </c>
      <c r="IP17" s="4">
        <v>0.624012744880771</v>
      </c>
      <c r="IQ17" s="4">
        <v>0.62401274401463</v>
      </c>
      <c r="IR17" s="4">
        <v>0.62401274401463</v>
      </c>
      <c r="IS17" s="4">
        <v>0.62401274401463</v>
      </c>
      <c r="IT17" s="4">
        <v>0.624012743299064</v>
      </c>
      <c r="IU17" s="4">
        <v>0.624012740600625</v>
      </c>
      <c r="IV17" s="4">
        <v>0.624012740600625</v>
      </c>
      <c r="IW17" s="4">
        <v>0.624012739487969</v>
      </c>
      <c r="IX17" s="4">
        <v>0.624012739208375</v>
      </c>
      <c r="IY17" s="4">
        <v>0.624012739208375</v>
      </c>
      <c r="IZ17" s="4">
        <v>0.624012739062784</v>
      </c>
      <c r="JA17" s="4">
        <v>0.624012739062784</v>
      </c>
      <c r="JB17" s="4">
        <v>0.624012737604592</v>
      </c>
      <c r="JC17" s="4">
        <v>0.624012737604592</v>
      </c>
      <c r="JD17" s="4">
        <v>0.624012736897514</v>
      </c>
      <c r="JE17" s="4">
        <v>0.624012736897514</v>
      </c>
      <c r="JF17" s="4">
        <v>0.62401273679144</v>
      </c>
      <c r="JG17" s="4">
        <v>0.624012735037048</v>
      </c>
      <c r="JH17" s="4">
        <v>0.624012732813583</v>
      </c>
      <c r="JI17" s="4">
        <v>0.624012732612759</v>
      </c>
      <c r="JJ17" s="4">
        <v>0.624012732544132</v>
      </c>
      <c r="JK17" s="4">
        <v>0.624012732491532</v>
      </c>
      <c r="JL17" s="4">
        <v>0.624012732491532</v>
      </c>
      <c r="JM17" s="4">
        <v>0.62401273244699</v>
      </c>
      <c r="JN17" s="4">
        <v>0.624012732422633</v>
      </c>
      <c r="JO17" s="4">
        <v>0.624012732422633</v>
      </c>
      <c r="JP17" s="4">
        <v>0.624012732422633</v>
      </c>
      <c r="JQ17" s="4">
        <v>0.624012732422633</v>
      </c>
      <c r="JR17" s="4">
        <v>0.624012732416746</v>
      </c>
      <c r="JS17" s="4">
        <v>0.624012732414561</v>
      </c>
      <c r="JT17" s="4">
        <v>0.624012732412371</v>
      </c>
      <c r="JU17" s="4">
        <v>0.624012732262545</v>
      </c>
      <c r="JV17" s="4">
        <v>0.6240127322417</v>
      </c>
      <c r="JW17" s="4">
        <v>0.62401273223457</v>
      </c>
      <c r="JX17" s="4">
        <v>0.624012732226379</v>
      </c>
      <c r="JY17" s="4">
        <v>0.624012732223652</v>
      </c>
      <c r="JZ17" s="4">
        <v>0.62401273221861</v>
      </c>
      <c r="KA17" s="4">
        <v>0.624012732196552</v>
      </c>
      <c r="KB17" s="4">
        <v>0.624012732187537</v>
      </c>
      <c r="KC17" s="4">
        <v>0.624012732117196</v>
      </c>
      <c r="KD17" s="4">
        <v>0.624012732097889</v>
      </c>
      <c r="KE17" s="4">
        <v>0.624012732097889</v>
      </c>
      <c r="KF17" s="4">
        <v>0.624012732086792</v>
      </c>
      <c r="KG17" s="4">
        <v>0.624012732086792</v>
      </c>
      <c r="KH17" s="4">
        <v>0.62401273206373</v>
      </c>
      <c r="KI17" s="4">
        <v>0.624012732048998</v>
      </c>
      <c r="KJ17" s="4">
        <v>0.624012731932856</v>
      </c>
      <c r="KK17" s="4">
        <v>0.624012731534489</v>
      </c>
      <c r="KL17" s="4">
        <v>0.624012730839148</v>
      </c>
      <c r="KM17" s="4">
        <v>0.624012730839148</v>
      </c>
      <c r="KN17" s="4">
        <v>0.624012730839148</v>
      </c>
      <c r="KO17" s="4">
        <v>0.624012730804784</v>
      </c>
    </row>
    <row r="18" spans="1:301">
      <c r="A18" s="4">
        <v>6.061537631</v>
      </c>
      <c r="B18" s="4">
        <v>4.9167767816166</v>
      </c>
      <c r="C18" s="4">
        <v>4.9167767816166</v>
      </c>
      <c r="D18" s="4">
        <v>3.77011329015957</v>
      </c>
      <c r="E18" s="4">
        <v>3.77011329015957</v>
      </c>
      <c r="F18" s="4">
        <v>2.00326903542723</v>
      </c>
      <c r="G18" s="4">
        <v>2.00326903542723</v>
      </c>
      <c r="H18" s="4">
        <v>2.00326903542723</v>
      </c>
      <c r="I18" s="4">
        <v>2.00326903542723</v>
      </c>
      <c r="J18" s="4">
        <v>1.95629488349685</v>
      </c>
      <c r="K18" s="4">
        <v>1.95629488349685</v>
      </c>
      <c r="L18" s="4">
        <v>1.92922201103353</v>
      </c>
      <c r="M18" s="4">
        <v>1.92922201103353</v>
      </c>
      <c r="N18" s="4">
        <v>1.92922201103353</v>
      </c>
      <c r="O18" s="4">
        <v>1.92922201103353</v>
      </c>
      <c r="P18" s="4">
        <v>1.92899453477665</v>
      </c>
      <c r="Q18" s="4">
        <v>1.92580354518269</v>
      </c>
      <c r="R18" s="4">
        <v>1.92290128271949</v>
      </c>
      <c r="S18" s="4">
        <v>1.92290128271949</v>
      </c>
      <c r="T18" s="4">
        <v>1.92169777383168</v>
      </c>
      <c r="U18" s="4">
        <v>1.92089502184698</v>
      </c>
      <c r="V18" s="4">
        <v>1.9202872602867</v>
      </c>
      <c r="W18" s="4">
        <v>1.9202872602867</v>
      </c>
      <c r="X18" s="4">
        <v>1.91916504908671</v>
      </c>
      <c r="Y18" s="4">
        <v>1.91778738841642</v>
      </c>
      <c r="Z18" s="4">
        <v>1.91556232017319</v>
      </c>
      <c r="AA18" s="4">
        <v>1.90644839231935</v>
      </c>
      <c r="AB18" s="4">
        <v>1.9020339197609</v>
      </c>
      <c r="AC18" s="4">
        <v>0.831363174061624</v>
      </c>
      <c r="AD18" s="4">
        <v>0.831363174061624</v>
      </c>
      <c r="AE18" s="4">
        <v>0.831363174061624</v>
      </c>
      <c r="AF18" s="4">
        <v>0.831363174061624</v>
      </c>
      <c r="AG18" s="4">
        <v>0.810706041562967</v>
      </c>
      <c r="AH18" s="4">
        <v>0.810706041562967</v>
      </c>
      <c r="AI18" s="4">
        <v>0.802977109484966</v>
      </c>
      <c r="AJ18" s="4">
        <v>0.802977109484966</v>
      </c>
      <c r="AK18" s="4">
        <v>0.76060300631855</v>
      </c>
      <c r="AL18" s="4">
        <v>0.744051492228381</v>
      </c>
      <c r="AM18" s="4">
        <v>0.744051492228381</v>
      </c>
      <c r="AN18" s="4">
        <v>0.744051492228381</v>
      </c>
      <c r="AO18" s="4">
        <v>0.744051492228381</v>
      </c>
      <c r="AP18" s="4">
        <v>0.739777341589067</v>
      </c>
      <c r="AQ18" s="4">
        <v>0.720457098095652</v>
      </c>
      <c r="AR18" s="4">
        <v>0.719233543787226</v>
      </c>
      <c r="AS18" s="4">
        <v>0.71713339923477</v>
      </c>
      <c r="AT18" s="4">
        <v>0.716619974720842</v>
      </c>
      <c r="AU18" s="4">
        <v>0.716030363597561</v>
      </c>
      <c r="AV18" s="4">
        <v>0.716030363597561</v>
      </c>
      <c r="AW18" s="4">
        <v>0.716030363597561</v>
      </c>
      <c r="AX18" s="4">
        <v>0.716007098557791</v>
      </c>
      <c r="AY18" s="4">
        <v>0.699693695028183</v>
      </c>
      <c r="AZ18" s="4">
        <v>0.699524050633584</v>
      </c>
      <c r="BA18" s="4">
        <v>0.699331988284604</v>
      </c>
      <c r="BB18" s="4">
        <v>0.698960430997098</v>
      </c>
      <c r="BC18" s="4">
        <v>0.698860124817991</v>
      </c>
      <c r="BD18" s="4">
        <v>0.698860124817991</v>
      </c>
      <c r="BE18" s="4">
        <v>0.698758410035537</v>
      </c>
      <c r="BF18" s="4">
        <v>0.698758410035537</v>
      </c>
      <c r="BG18" s="4">
        <v>0.698758410035537</v>
      </c>
      <c r="BH18" s="4">
        <v>0.698758410035537</v>
      </c>
      <c r="BI18" s="4">
        <v>0.698758410035537</v>
      </c>
      <c r="BJ18" s="4">
        <v>0.698758410035537</v>
      </c>
      <c r="BK18" s="4">
        <v>0.698755348518617</v>
      </c>
      <c r="BL18" s="4">
        <v>0.698643610796316</v>
      </c>
      <c r="BM18" s="4">
        <v>0.698643610796316</v>
      </c>
      <c r="BN18" s="4">
        <v>0.698643610796316</v>
      </c>
      <c r="BO18" s="4">
        <v>0.698643610796316</v>
      </c>
      <c r="BP18" s="4">
        <v>0.698643610796316</v>
      </c>
      <c r="BQ18" s="4">
        <v>0.698643610796316</v>
      </c>
      <c r="BR18" s="4">
        <v>0.698643610796316</v>
      </c>
      <c r="BS18" s="4">
        <v>0.69863352241685</v>
      </c>
      <c r="BT18" s="4">
        <v>0.698631899394802</v>
      </c>
      <c r="BU18" s="4">
        <v>0.698629579669876</v>
      </c>
      <c r="BV18" s="4">
        <v>0.698629579669876</v>
      </c>
      <c r="BW18" s="4">
        <v>0.698620960867163</v>
      </c>
      <c r="BX18" s="4">
        <v>0.698616381557215</v>
      </c>
      <c r="BY18" s="4">
        <v>0.698564607963313</v>
      </c>
      <c r="BZ18" s="4">
        <v>0.698564607963313</v>
      </c>
      <c r="CA18" s="4">
        <v>0.698564607963313</v>
      </c>
      <c r="CB18" s="4">
        <v>0.698536480377798</v>
      </c>
      <c r="CC18" s="4">
        <v>0.698536480377798</v>
      </c>
      <c r="CD18" s="4">
        <v>0.698536480377798</v>
      </c>
      <c r="CE18" s="4">
        <v>0.698536480377798</v>
      </c>
      <c r="CF18" s="4">
        <v>0.698535244587612</v>
      </c>
      <c r="CG18" s="4">
        <v>0.698515640246324</v>
      </c>
      <c r="CH18" s="4">
        <v>0.698515640246324</v>
      </c>
      <c r="CI18" s="4">
        <v>0.698514885586278</v>
      </c>
      <c r="CJ18" s="4">
        <v>0.698514885586278</v>
      </c>
      <c r="CK18" s="4">
        <v>0.698514885586278</v>
      </c>
      <c r="CL18" s="4">
        <v>0.698501169769767</v>
      </c>
      <c r="CM18" s="4">
        <v>0.698501169769767</v>
      </c>
      <c r="CN18" s="4">
        <v>0.698501169769767</v>
      </c>
      <c r="CO18" s="4">
        <v>0.698500106469172</v>
      </c>
      <c r="CP18" s="4">
        <v>0.698464859071877</v>
      </c>
      <c r="CQ18" s="4">
        <v>0.698435664521889</v>
      </c>
      <c r="CR18" s="4">
        <v>0.698435664521889</v>
      </c>
      <c r="CS18" s="4">
        <v>0.698430441269984</v>
      </c>
      <c r="CT18" s="4">
        <v>0.698430441269984</v>
      </c>
      <c r="CU18" s="4">
        <v>0.698428933816636</v>
      </c>
      <c r="CV18" s="4">
        <v>0.698426322964141</v>
      </c>
      <c r="CW18" s="4">
        <v>0.698423699793453</v>
      </c>
      <c r="CX18" s="4">
        <v>0.698423699793453</v>
      </c>
      <c r="CY18" s="4">
        <v>0.698423008686743</v>
      </c>
      <c r="CZ18" s="4">
        <v>0.698423008686743</v>
      </c>
      <c r="DA18" s="4">
        <v>0.698423008686743</v>
      </c>
      <c r="DB18" s="4">
        <v>0.698420372727259</v>
      </c>
      <c r="DC18" s="4">
        <v>0.698408561406133</v>
      </c>
      <c r="DD18" s="4">
        <v>0.698408561406133</v>
      </c>
      <c r="DE18" s="4">
        <v>0.698402059084124</v>
      </c>
      <c r="DF18" s="4">
        <v>0.698402059084124</v>
      </c>
      <c r="DG18" s="4">
        <v>0.698402059084124</v>
      </c>
      <c r="DH18" s="4">
        <v>0.698402059084124</v>
      </c>
      <c r="DI18" s="4">
        <v>0.698402059084124</v>
      </c>
      <c r="DJ18" s="4">
        <v>0.698402059084124</v>
      </c>
      <c r="DK18" s="4">
        <v>0.698402059084124</v>
      </c>
      <c r="DL18" s="4">
        <v>0.698402059084124</v>
      </c>
      <c r="DM18" s="4">
        <v>0.698402059084124</v>
      </c>
      <c r="DN18" s="4">
        <v>0.698402059084124</v>
      </c>
      <c r="DO18" s="4">
        <v>0.698402059084124</v>
      </c>
      <c r="DP18" s="4">
        <v>0.698402059084124</v>
      </c>
      <c r="DQ18" s="4">
        <v>0.698395579905747</v>
      </c>
      <c r="DR18" s="4">
        <v>0.698395579905747</v>
      </c>
      <c r="DS18" s="4">
        <v>0.698389955364077</v>
      </c>
      <c r="DT18" s="4">
        <v>0.698389955364077</v>
      </c>
      <c r="DU18" s="4">
        <v>0.698382380331615</v>
      </c>
      <c r="DV18" s="4">
        <v>0.698382380331615</v>
      </c>
      <c r="DW18" s="4">
        <v>0.698381073670474</v>
      </c>
      <c r="DX18" s="4">
        <v>0.698381073670474</v>
      </c>
      <c r="DY18" s="4">
        <v>0.698375795996175</v>
      </c>
      <c r="DZ18" s="4">
        <v>0.698374070178763</v>
      </c>
      <c r="EA18" s="4">
        <v>0.698374070178763</v>
      </c>
      <c r="EB18" s="4">
        <v>0.698373139201206</v>
      </c>
      <c r="EC18" s="4">
        <v>0.698373139201206</v>
      </c>
      <c r="ED18" s="4">
        <v>0.698371943880426</v>
      </c>
      <c r="EE18" s="4">
        <v>0.698367120861756</v>
      </c>
      <c r="EF18" s="4">
        <v>0.69835935179218</v>
      </c>
      <c r="EG18" s="4">
        <v>0.698354965590336</v>
      </c>
      <c r="EH18" s="4">
        <v>0.698353237186232</v>
      </c>
      <c r="EI18" s="4">
        <v>0.698353237186232</v>
      </c>
      <c r="EJ18" s="4">
        <v>0.698353237186232</v>
      </c>
      <c r="EK18" s="4">
        <v>0.698353237186232</v>
      </c>
      <c r="EL18" s="4">
        <v>0.698353237186232</v>
      </c>
      <c r="EM18" s="4">
        <v>0.698353237186232</v>
      </c>
      <c r="EN18" s="4">
        <v>0.698353237186232</v>
      </c>
      <c r="EO18" s="4">
        <v>0.698352949928207</v>
      </c>
      <c r="EP18" s="4">
        <v>0.698352949928207</v>
      </c>
      <c r="EQ18" s="4">
        <v>0.698352949928207</v>
      </c>
      <c r="ER18" s="4">
        <v>0.698352949928207</v>
      </c>
      <c r="ES18" s="4">
        <v>0.698352949928207</v>
      </c>
      <c r="ET18" s="4">
        <v>0.698352949928207</v>
      </c>
      <c r="EU18" s="4">
        <v>0.698352934335631</v>
      </c>
      <c r="EV18" s="4">
        <v>0.698352078002277</v>
      </c>
      <c r="EW18" s="4">
        <v>0.698351807362943</v>
      </c>
      <c r="EX18" s="4">
        <v>0.698351807362943</v>
      </c>
      <c r="EY18" s="4">
        <v>0.698351114541415</v>
      </c>
      <c r="EZ18" s="4">
        <v>0.698350373427926</v>
      </c>
      <c r="FA18" s="4">
        <v>0.698350246199881</v>
      </c>
      <c r="FB18" s="4">
        <v>0.698349771404338</v>
      </c>
      <c r="FC18" s="4">
        <v>0.698348494839017</v>
      </c>
      <c r="FD18" s="4">
        <v>0.698345800764454</v>
      </c>
      <c r="FE18" s="4">
        <v>0.698343812490483</v>
      </c>
      <c r="FF18" s="4">
        <v>0.698343812490483</v>
      </c>
      <c r="FG18" s="4">
        <v>0.698342702556875</v>
      </c>
      <c r="FH18" s="4">
        <v>0.698342702556875</v>
      </c>
      <c r="FI18" s="4">
        <v>0.698342702556875</v>
      </c>
      <c r="FJ18" s="4">
        <v>0.698342702556875</v>
      </c>
      <c r="FK18" s="4">
        <v>0.698340321344843</v>
      </c>
      <c r="FL18" s="4">
        <v>0.698340321344843</v>
      </c>
      <c r="FM18" s="4">
        <v>0.69833800353878</v>
      </c>
      <c r="FN18" s="4">
        <v>0.698336304325878</v>
      </c>
      <c r="FO18" s="4">
        <v>0.698335047348939</v>
      </c>
      <c r="FP18" s="4">
        <v>0.698335047348939</v>
      </c>
      <c r="FQ18" s="4">
        <v>0.698334517875039</v>
      </c>
      <c r="FR18" s="4">
        <v>0.698333084967605</v>
      </c>
      <c r="FS18" s="4">
        <v>0.698331176381421</v>
      </c>
      <c r="FT18" s="4">
        <v>0.698325902989393</v>
      </c>
      <c r="FU18" s="4">
        <v>0.698325902989393</v>
      </c>
      <c r="FV18" s="4">
        <v>0.698320992108017</v>
      </c>
      <c r="FW18" s="4">
        <v>0.698320992108017</v>
      </c>
      <c r="FX18" s="4">
        <v>0.698320992108017</v>
      </c>
      <c r="FY18" s="4">
        <v>0.698320992108017</v>
      </c>
      <c r="FZ18" s="4">
        <v>0.698320992108017</v>
      </c>
      <c r="GA18" s="4">
        <v>0.698320946522716</v>
      </c>
      <c r="GB18" s="4">
        <v>0.698319933774547</v>
      </c>
      <c r="GC18" s="4">
        <v>0.698319933774547</v>
      </c>
      <c r="GD18" s="4">
        <v>0.698319933774547</v>
      </c>
      <c r="GE18" s="4">
        <v>0.698319825611724</v>
      </c>
      <c r="GF18" s="4">
        <v>0.698319078369546</v>
      </c>
      <c r="GG18" s="4">
        <v>0.698318360459111</v>
      </c>
      <c r="GH18" s="4">
        <v>0.698316261865926</v>
      </c>
      <c r="GI18" s="4">
        <v>0.698316261865926</v>
      </c>
      <c r="GJ18" s="4">
        <v>0.698316261865926</v>
      </c>
      <c r="GK18" s="4">
        <v>0.698315850573099</v>
      </c>
      <c r="GL18" s="4">
        <v>0.698314330896191</v>
      </c>
      <c r="GM18" s="4">
        <v>0.698309812012712</v>
      </c>
      <c r="GN18" s="4">
        <v>0.69830820588859</v>
      </c>
      <c r="GO18" s="4">
        <v>0.698307658251336</v>
      </c>
      <c r="GP18" s="4">
        <v>0.698307658251336</v>
      </c>
      <c r="GQ18" s="4">
        <v>0.698307552260044</v>
      </c>
      <c r="GR18" s="4">
        <v>0.698307545508293</v>
      </c>
      <c r="GS18" s="4">
        <v>0.698306707529875</v>
      </c>
      <c r="GT18" s="4">
        <v>0.698306707529875</v>
      </c>
      <c r="GU18" s="4">
        <v>0.698306707529875</v>
      </c>
      <c r="GV18" s="4">
        <v>0.69830655798936</v>
      </c>
      <c r="GW18" s="4">
        <v>0.69830655798936</v>
      </c>
      <c r="GX18" s="4">
        <v>0.69830655798936</v>
      </c>
      <c r="GY18" s="4">
        <v>0.69830655798936</v>
      </c>
      <c r="GZ18" s="4">
        <v>0.698306520611497</v>
      </c>
      <c r="HA18" s="4">
        <v>0.698305259690846</v>
      </c>
      <c r="HB18" s="4">
        <v>0.698303592322039</v>
      </c>
      <c r="HC18" s="4">
        <v>0.698303592322039</v>
      </c>
      <c r="HD18" s="4">
        <v>0.698303000369756</v>
      </c>
      <c r="HE18" s="4">
        <v>0.698303000369756</v>
      </c>
      <c r="HF18" s="4">
        <v>0.698302007504907</v>
      </c>
      <c r="HG18" s="4">
        <v>0.698298687688453</v>
      </c>
      <c r="HH18" s="4">
        <v>0.698298687688453</v>
      </c>
      <c r="HI18" s="4">
        <v>0.698296217757664</v>
      </c>
      <c r="HJ18" s="4">
        <v>0.698292318166676</v>
      </c>
      <c r="HK18" s="4">
        <v>0.698288002178468</v>
      </c>
      <c r="HL18" s="4">
        <v>0.698288002178468</v>
      </c>
      <c r="HM18" s="4">
        <v>0.698282865697329</v>
      </c>
      <c r="HN18" s="4">
        <v>0.698282865697329</v>
      </c>
      <c r="HO18" s="4">
        <v>0.698282865697329</v>
      </c>
      <c r="HP18" s="4">
        <v>0.698262914975325</v>
      </c>
      <c r="HQ18" s="4">
        <v>0.698262914975325</v>
      </c>
      <c r="HR18" s="4">
        <v>0.698252408589115</v>
      </c>
      <c r="HS18" s="4">
        <v>0.698252408589115</v>
      </c>
      <c r="HT18" s="4">
        <v>0.698252408589115</v>
      </c>
      <c r="HU18" s="4">
        <v>0.698252408589115</v>
      </c>
      <c r="HV18" s="4">
        <v>0.698252408589115</v>
      </c>
      <c r="HW18" s="4">
        <v>0.698250741289345</v>
      </c>
      <c r="HX18" s="4">
        <v>0.698249877991789</v>
      </c>
      <c r="HY18" s="4">
        <v>0.698249877991789</v>
      </c>
      <c r="HZ18" s="4">
        <v>0.698242657835637</v>
      </c>
      <c r="IA18" s="4">
        <v>0.698242164370881</v>
      </c>
      <c r="IB18" s="4">
        <v>0.698242074911667</v>
      </c>
      <c r="IC18" s="4">
        <v>0.698236504585752</v>
      </c>
      <c r="ID18" s="4">
        <v>0.698234568319075</v>
      </c>
      <c r="IE18" s="4">
        <v>0.698233087479496</v>
      </c>
      <c r="IF18" s="4">
        <v>0.698228381903436</v>
      </c>
      <c r="IG18" s="4">
        <v>0.69822783230839</v>
      </c>
      <c r="IH18" s="4">
        <v>0.69822783230839</v>
      </c>
      <c r="II18" s="4">
        <v>0.698227664552886</v>
      </c>
      <c r="IJ18" s="4">
        <v>0.698227082046809</v>
      </c>
      <c r="IK18" s="4">
        <v>0.698227082046809</v>
      </c>
      <c r="IL18" s="4">
        <v>0.698227006533831</v>
      </c>
      <c r="IM18" s="4">
        <v>0.698226993956187</v>
      </c>
      <c r="IN18" s="4">
        <v>0.698226993956187</v>
      </c>
      <c r="IO18" s="4">
        <v>0.698226053633265</v>
      </c>
      <c r="IP18" s="4">
        <v>0.698226053633265</v>
      </c>
      <c r="IQ18" s="4">
        <v>0.698226053633265</v>
      </c>
      <c r="IR18" s="4">
        <v>0.698226053633265</v>
      </c>
      <c r="IS18" s="4">
        <v>0.698226053633265</v>
      </c>
      <c r="IT18" s="4">
        <v>0.698225367690439</v>
      </c>
      <c r="IU18" s="4">
        <v>0.698225076867721</v>
      </c>
      <c r="IV18" s="4">
        <v>0.698224039684612</v>
      </c>
      <c r="IW18" s="4">
        <v>0.698224039684612</v>
      </c>
      <c r="IX18" s="4">
        <v>0.698224039684612</v>
      </c>
      <c r="IY18" s="4">
        <v>0.698224007258496</v>
      </c>
      <c r="IZ18" s="4">
        <v>0.698223924154982</v>
      </c>
      <c r="JA18" s="4">
        <v>0.698223924154982</v>
      </c>
      <c r="JB18" s="4">
        <v>0.698223922573075</v>
      </c>
      <c r="JC18" s="4">
        <v>0.698223922573075</v>
      </c>
      <c r="JD18" s="4">
        <v>0.698223922573075</v>
      </c>
      <c r="JE18" s="4">
        <v>0.698223839669195</v>
      </c>
      <c r="JF18" s="4">
        <v>0.698223839669195</v>
      </c>
      <c r="JG18" s="4">
        <v>0.69822333598203</v>
      </c>
      <c r="JH18" s="4">
        <v>0.698223061246233</v>
      </c>
      <c r="JI18" s="4">
        <v>0.698222971230312</v>
      </c>
      <c r="JJ18" s="4">
        <v>0.698222971230312</v>
      </c>
      <c r="JK18" s="4">
        <v>0.698222816112281</v>
      </c>
      <c r="JL18" s="4">
        <v>0.698220785446789</v>
      </c>
      <c r="JM18" s="4">
        <v>0.6982194473812</v>
      </c>
      <c r="JN18" s="4">
        <v>0.6982194473812</v>
      </c>
      <c r="JO18" s="4">
        <v>0.6982194473812</v>
      </c>
      <c r="JP18" s="4">
        <v>0.6982194473812</v>
      </c>
      <c r="JQ18" s="4">
        <v>0.69821712559822</v>
      </c>
      <c r="JR18" s="4">
        <v>0.69821712559822</v>
      </c>
      <c r="JS18" s="4">
        <v>0.698216701141924</v>
      </c>
      <c r="JT18" s="4">
        <v>0.698216701141924</v>
      </c>
      <c r="JU18" s="4">
        <v>0.698215632373136</v>
      </c>
      <c r="JV18" s="4">
        <v>0.698215632373136</v>
      </c>
      <c r="JW18" s="4">
        <v>0.698214912673667</v>
      </c>
      <c r="JX18" s="4">
        <v>0.6982141200375</v>
      </c>
      <c r="JY18" s="4">
        <v>0.698213786553514</v>
      </c>
      <c r="JZ18" s="4">
        <v>0.698211383311128</v>
      </c>
      <c r="KA18" s="4">
        <v>0.698210145724203</v>
      </c>
      <c r="KB18" s="4">
        <v>0.698210145724203</v>
      </c>
      <c r="KC18" s="4">
        <v>0.698210076817789</v>
      </c>
      <c r="KD18" s="4">
        <v>0.698207674147649</v>
      </c>
      <c r="KE18" s="4">
        <v>0.698207674147649</v>
      </c>
      <c r="KF18" s="4">
        <v>0.698204764322119</v>
      </c>
      <c r="KG18" s="4">
        <v>0.698204764322119</v>
      </c>
      <c r="KH18" s="4">
        <v>0.698204764322119</v>
      </c>
      <c r="KI18" s="4">
        <v>0.698204419603162</v>
      </c>
      <c r="KJ18" s="4">
        <v>0.698204419603162</v>
      </c>
      <c r="KK18" s="4">
        <v>0.698204289785377</v>
      </c>
      <c r="KL18" s="4">
        <v>0.698204289785377</v>
      </c>
      <c r="KM18" s="4">
        <v>0.69820425741917</v>
      </c>
      <c r="KN18" s="4">
        <v>0.69820425741917</v>
      </c>
      <c r="KO18" s="4">
        <v>0.69820425741917</v>
      </c>
    </row>
    <row r="20" spans="1:1">
      <c r="A20" s="3" t="s">
        <v>0</v>
      </c>
    </row>
    <row r="21" spans="1:301">
      <c r="A21" s="3">
        <f>AVERAGE(A1:A18)</f>
        <v>6.061537631</v>
      </c>
      <c r="B21" s="3">
        <f t="shared" ref="B21:BM21" si="0">AVERAGE(B1:B18)</f>
        <v>4.14581521661413</v>
      </c>
      <c r="C21" s="3">
        <f t="shared" si="0"/>
        <v>3.95746577816459</v>
      </c>
      <c r="D21" s="3">
        <f t="shared" si="0"/>
        <v>3.30739570869111</v>
      </c>
      <c r="E21" s="3">
        <f t="shared" si="0"/>
        <v>3.20573016785873</v>
      </c>
      <c r="F21" s="3">
        <f t="shared" si="0"/>
        <v>2.72759074053889</v>
      </c>
      <c r="G21" s="3">
        <f t="shared" si="0"/>
        <v>2.40400132430615</v>
      </c>
      <c r="H21" s="3">
        <f t="shared" si="0"/>
        <v>2.2641315794474</v>
      </c>
      <c r="I21" s="3">
        <f t="shared" si="0"/>
        <v>1.91167014160113</v>
      </c>
      <c r="J21" s="3">
        <f t="shared" si="0"/>
        <v>1.74017561825045</v>
      </c>
      <c r="K21" s="3">
        <f t="shared" si="0"/>
        <v>1.6179888981356</v>
      </c>
      <c r="L21" s="3">
        <f t="shared" si="0"/>
        <v>1.47599460043085</v>
      </c>
      <c r="M21" s="3">
        <f t="shared" si="0"/>
        <v>1.46700827990513</v>
      </c>
      <c r="N21" s="3">
        <f t="shared" si="0"/>
        <v>1.44347644651819</v>
      </c>
      <c r="O21" s="3">
        <f t="shared" si="0"/>
        <v>1.43306846188815</v>
      </c>
      <c r="P21" s="3">
        <f t="shared" si="0"/>
        <v>1.37217250428626</v>
      </c>
      <c r="Q21" s="3">
        <f t="shared" si="0"/>
        <v>1.36333731317894</v>
      </c>
      <c r="R21" s="3">
        <f t="shared" si="0"/>
        <v>1.36014002518868</v>
      </c>
      <c r="S21" s="3">
        <f t="shared" si="0"/>
        <v>1.35551985799669</v>
      </c>
      <c r="T21" s="3">
        <f t="shared" si="0"/>
        <v>1.34883322960093</v>
      </c>
      <c r="U21" s="3">
        <f t="shared" si="0"/>
        <v>1.34455898333345</v>
      </c>
      <c r="V21" s="3">
        <f t="shared" si="0"/>
        <v>1.28275662111689</v>
      </c>
      <c r="W21" s="3">
        <f t="shared" si="0"/>
        <v>1.16286567263406</v>
      </c>
      <c r="X21" s="3">
        <f t="shared" si="0"/>
        <v>1.04878221000129</v>
      </c>
      <c r="Y21" s="3">
        <f t="shared" si="0"/>
        <v>0.983190744475979</v>
      </c>
      <c r="Z21" s="3">
        <f t="shared" si="0"/>
        <v>0.966025074468211</v>
      </c>
      <c r="AA21" s="3">
        <f t="shared" si="0"/>
        <v>0.846677905465064</v>
      </c>
      <c r="AB21" s="3">
        <f t="shared" si="0"/>
        <v>0.846017628318908</v>
      </c>
      <c r="AC21" s="3">
        <f t="shared" si="0"/>
        <v>0.784300161605104</v>
      </c>
      <c r="AD21" s="3">
        <f t="shared" si="0"/>
        <v>0.778977371480801</v>
      </c>
      <c r="AE21" s="3">
        <f t="shared" si="0"/>
        <v>0.773226655160807</v>
      </c>
      <c r="AF21" s="3">
        <f t="shared" si="0"/>
        <v>0.763312085117102</v>
      </c>
      <c r="AG21" s="3">
        <f t="shared" si="0"/>
        <v>0.759676131069885</v>
      </c>
      <c r="AH21" s="3">
        <f t="shared" si="0"/>
        <v>0.756734124303627</v>
      </c>
      <c r="AI21" s="3">
        <f t="shared" si="0"/>
        <v>0.754489506579804</v>
      </c>
      <c r="AJ21" s="3">
        <f t="shared" si="0"/>
        <v>0.752511830053417</v>
      </c>
      <c r="AK21" s="3">
        <f t="shared" si="0"/>
        <v>0.746839253334463</v>
      </c>
      <c r="AL21" s="3">
        <f t="shared" si="0"/>
        <v>0.744533623259981</v>
      </c>
      <c r="AM21" s="3">
        <f t="shared" si="0"/>
        <v>0.743666622797291</v>
      </c>
      <c r="AN21" s="3">
        <f t="shared" si="0"/>
        <v>0.742567910571821</v>
      </c>
      <c r="AO21" s="3">
        <f t="shared" si="0"/>
        <v>0.742500585535107</v>
      </c>
      <c r="AP21" s="3">
        <f t="shared" si="0"/>
        <v>0.740139862950051</v>
      </c>
      <c r="AQ21" s="3">
        <f t="shared" si="0"/>
        <v>0.736670468539123</v>
      </c>
      <c r="AR21" s="3">
        <f t="shared" si="0"/>
        <v>0.736553105563767</v>
      </c>
      <c r="AS21" s="3">
        <f t="shared" si="0"/>
        <v>0.736327047381887</v>
      </c>
      <c r="AT21" s="3">
        <f t="shared" si="0"/>
        <v>0.734106594844685</v>
      </c>
      <c r="AU21" s="3">
        <f t="shared" si="0"/>
        <v>0.734013559853871</v>
      </c>
      <c r="AV21" s="3">
        <f t="shared" si="0"/>
        <v>0.733724729048105</v>
      </c>
      <c r="AW21" s="3">
        <f t="shared" si="0"/>
        <v>0.676531967985136</v>
      </c>
      <c r="AX21" s="3">
        <f t="shared" si="0"/>
        <v>0.672923833406849</v>
      </c>
      <c r="AY21" s="3">
        <f t="shared" si="0"/>
        <v>0.669689489515659</v>
      </c>
      <c r="AZ21" s="3">
        <f t="shared" si="0"/>
        <v>0.668317914336552</v>
      </c>
      <c r="BA21" s="3">
        <f t="shared" si="0"/>
        <v>0.66344867519182</v>
      </c>
      <c r="BB21" s="3">
        <f t="shared" si="0"/>
        <v>0.656005548181054</v>
      </c>
      <c r="BC21" s="3">
        <f t="shared" si="0"/>
        <v>0.655030945886801</v>
      </c>
      <c r="BD21" s="3">
        <f t="shared" si="0"/>
        <v>0.653374243913076</v>
      </c>
      <c r="BE21" s="3">
        <f t="shared" si="0"/>
        <v>0.652462942643549</v>
      </c>
      <c r="BF21" s="3">
        <f t="shared" si="0"/>
        <v>0.652368526864194</v>
      </c>
      <c r="BG21" s="3">
        <f t="shared" si="0"/>
        <v>0.648030374765863</v>
      </c>
      <c r="BH21" s="3">
        <f t="shared" si="0"/>
        <v>0.647753423824283</v>
      </c>
      <c r="BI21" s="3">
        <f t="shared" si="0"/>
        <v>0.647716779413541</v>
      </c>
      <c r="BJ21" s="3">
        <f t="shared" si="0"/>
        <v>0.646687195485546</v>
      </c>
      <c r="BK21" s="3">
        <f t="shared" si="0"/>
        <v>0.646605323057587</v>
      </c>
      <c r="BL21" s="3">
        <f t="shared" si="0"/>
        <v>0.646541573780564</v>
      </c>
      <c r="BM21" s="3">
        <f t="shared" si="0"/>
        <v>0.646398876702052</v>
      </c>
      <c r="BN21" s="3">
        <f t="shared" ref="BN21:DY21" si="1">AVERAGE(BN1:BN18)</f>
        <v>0.646355006761491</v>
      </c>
      <c r="BO21" s="3">
        <f t="shared" si="1"/>
        <v>0.646223341079892</v>
      </c>
      <c r="BP21" s="3">
        <f t="shared" si="1"/>
        <v>0.646054224158776</v>
      </c>
      <c r="BQ21" s="3">
        <f t="shared" si="1"/>
        <v>0.645944684075985</v>
      </c>
      <c r="BR21" s="3">
        <f t="shared" si="1"/>
        <v>0.643104561409071</v>
      </c>
      <c r="BS21" s="3">
        <f t="shared" si="1"/>
        <v>0.643019447593466</v>
      </c>
      <c r="BT21" s="3">
        <f t="shared" si="1"/>
        <v>0.642895031420915</v>
      </c>
      <c r="BU21" s="3">
        <f t="shared" si="1"/>
        <v>0.642786848983683</v>
      </c>
      <c r="BV21" s="3">
        <f t="shared" si="1"/>
        <v>0.642718856584696</v>
      </c>
      <c r="BW21" s="3">
        <f t="shared" si="1"/>
        <v>0.642705807703442</v>
      </c>
      <c r="BX21" s="3">
        <f t="shared" si="1"/>
        <v>0.642676674347063</v>
      </c>
      <c r="BY21" s="3">
        <f t="shared" si="1"/>
        <v>0.641227355791926</v>
      </c>
      <c r="BZ21" s="3">
        <f t="shared" si="1"/>
        <v>0.641156645058056</v>
      </c>
      <c r="CA21" s="3">
        <f t="shared" si="1"/>
        <v>0.6410884598584</v>
      </c>
      <c r="CB21" s="3">
        <f t="shared" si="1"/>
        <v>0.641076257337874</v>
      </c>
      <c r="CC21" s="3">
        <f t="shared" si="1"/>
        <v>0.6410366426089</v>
      </c>
      <c r="CD21" s="3">
        <f t="shared" si="1"/>
        <v>0.641010022990705</v>
      </c>
      <c r="CE21" s="3">
        <f t="shared" si="1"/>
        <v>0.6409388753753</v>
      </c>
      <c r="CF21" s="3">
        <f t="shared" si="1"/>
        <v>0.64090672834588</v>
      </c>
      <c r="CG21" s="3">
        <f t="shared" si="1"/>
        <v>0.640862383675706</v>
      </c>
      <c r="CH21" s="3">
        <f t="shared" si="1"/>
        <v>0.640831304503859</v>
      </c>
      <c r="CI21" s="3">
        <f t="shared" si="1"/>
        <v>0.640802408215449</v>
      </c>
      <c r="CJ21" s="3">
        <f t="shared" si="1"/>
        <v>0.640742494103002</v>
      </c>
      <c r="CK21" s="3">
        <f t="shared" si="1"/>
        <v>0.640730699178833</v>
      </c>
      <c r="CL21" s="3">
        <f t="shared" si="1"/>
        <v>0.6406879197046</v>
      </c>
      <c r="CM21" s="3">
        <f t="shared" si="1"/>
        <v>0.640660008628151</v>
      </c>
      <c r="CN21" s="3">
        <f t="shared" si="1"/>
        <v>0.64063147762106</v>
      </c>
      <c r="CO21" s="3">
        <f t="shared" si="1"/>
        <v>0.640598425972547</v>
      </c>
      <c r="CP21" s="3">
        <f t="shared" si="1"/>
        <v>0.640584016269518</v>
      </c>
      <c r="CQ21" s="3">
        <f t="shared" si="1"/>
        <v>0.640563839129976</v>
      </c>
      <c r="CR21" s="3">
        <f t="shared" si="1"/>
        <v>0.640516023759738</v>
      </c>
      <c r="CS21" s="3">
        <f t="shared" si="1"/>
        <v>0.640504496113667</v>
      </c>
      <c r="CT21" s="3">
        <f t="shared" si="1"/>
        <v>0.640495255086312</v>
      </c>
      <c r="CU21" s="3">
        <f t="shared" si="1"/>
        <v>0.640469778775906</v>
      </c>
      <c r="CV21" s="3">
        <f t="shared" si="1"/>
        <v>0.640464323271763</v>
      </c>
      <c r="CW21" s="3">
        <f t="shared" si="1"/>
        <v>0.640457995777405</v>
      </c>
      <c r="CX21" s="3">
        <f t="shared" si="1"/>
        <v>0.639315004470653</v>
      </c>
      <c r="CY21" s="3">
        <f t="shared" si="1"/>
        <v>0.639310741256183</v>
      </c>
      <c r="CZ21" s="3">
        <f t="shared" si="1"/>
        <v>0.639307209735795</v>
      </c>
      <c r="DA21" s="3">
        <f t="shared" si="1"/>
        <v>0.639008927660299</v>
      </c>
      <c r="DB21" s="3">
        <f t="shared" si="1"/>
        <v>0.638830693129162</v>
      </c>
      <c r="DC21" s="3">
        <f t="shared" si="1"/>
        <v>0.638805207491894</v>
      </c>
      <c r="DD21" s="3">
        <f t="shared" si="1"/>
        <v>0.638782709339494</v>
      </c>
      <c r="DE21" s="3">
        <f t="shared" si="1"/>
        <v>0.638777391043715</v>
      </c>
      <c r="DF21" s="3">
        <f t="shared" si="1"/>
        <v>0.638772916111406</v>
      </c>
      <c r="DG21" s="3">
        <f t="shared" si="1"/>
        <v>0.638765974113711</v>
      </c>
      <c r="DH21" s="3">
        <f t="shared" si="1"/>
        <v>0.638764100731454</v>
      </c>
      <c r="DI21" s="3">
        <f t="shared" si="1"/>
        <v>0.638740719318552</v>
      </c>
      <c r="DJ21" s="3">
        <f t="shared" si="1"/>
        <v>0.638682110282431</v>
      </c>
      <c r="DK21" s="3">
        <f t="shared" si="1"/>
        <v>0.63867325985439</v>
      </c>
      <c r="DL21" s="3">
        <f t="shared" si="1"/>
        <v>0.638666492488158</v>
      </c>
      <c r="DM21" s="3">
        <f t="shared" si="1"/>
        <v>0.638663930152683</v>
      </c>
      <c r="DN21" s="3">
        <f t="shared" si="1"/>
        <v>0.638660200898056</v>
      </c>
      <c r="DO21" s="3">
        <f t="shared" si="1"/>
        <v>0.638637300121393</v>
      </c>
      <c r="DP21" s="3">
        <f t="shared" si="1"/>
        <v>0.63862727657644</v>
      </c>
      <c r="DQ21" s="3">
        <f t="shared" si="1"/>
        <v>0.638603386980389</v>
      </c>
      <c r="DR21" s="3">
        <f t="shared" si="1"/>
        <v>0.638598531163012</v>
      </c>
      <c r="DS21" s="3">
        <f t="shared" si="1"/>
        <v>0.638593982359209</v>
      </c>
      <c r="DT21" s="3">
        <f t="shared" si="1"/>
        <v>0.638583426289755</v>
      </c>
      <c r="DU21" s="3">
        <f t="shared" si="1"/>
        <v>0.638571575227639</v>
      </c>
      <c r="DV21" s="3">
        <f t="shared" si="1"/>
        <v>0.636842694287603</v>
      </c>
      <c r="DW21" s="3">
        <f t="shared" si="1"/>
        <v>0.636829009781882</v>
      </c>
      <c r="DX21" s="3">
        <f t="shared" si="1"/>
        <v>0.636352586973361</v>
      </c>
      <c r="DY21" s="3">
        <f t="shared" si="1"/>
        <v>0.636342595332247</v>
      </c>
      <c r="DZ21" s="3">
        <f t="shared" ref="DZ21:GK21" si="2">AVERAGE(DZ1:DZ18)</f>
        <v>0.636341712229871</v>
      </c>
      <c r="EA21" s="3">
        <f t="shared" si="2"/>
        <v>0.636336577565673</v>
      </c>
      <c r="EB21" s="3">
        <f t="shared" si="2"/>
        <v>0.636327147139191</v>
      </c>
      <c r="EC21" s="3">
        <f t="shared" si="2"/>
        <v>0.636321475001917</v>
      </c>
      <c r="ED21" s="3">
        <f t="shared" si="2"/>
        <v>0.636243561509928</v>
      </c>
      <c r="EE21" s="3">
        <f t="shared" si="2"/>
        <v>0.636242824342407</v>
      </c>
      <c r="EF21" s="3">
        <f t="shared" si="2"/>
        <v>0.636236788735262</v>
      </c>
      <c r="EG21" s="3">
        <f t="shared" si="2"/>
        <v>0.636226983499109</v>
      </c>
      <c r="EH21" s="3">
        <f t="shared" si="2"/>
        <v>0.6362251809607</v>
      </c>
      <c r="EI21" s="3">
        <f t="shared" si="2"/>
        <v>0.636223752492856</v>
      </c>
      <c r="EJ21" s="3">
        <f t="shared" si="2"/>
        <v>0.636222040129592</v>
      </c>
      <c r="EK21" s="3">
        <f t="shared" si="2"/>
        <v>0.636214153153731</v>
      </c>
      <c r="EL21" s="3">
        <f t="shared" si="2"/>
        <v>0.636212859008985</v>
      </c>
      <c r="EM21" s="3">
        <f t="shared" si="2"/>
        <v>0.636207749186636</v>
      </c>
      <c r="EN21" s="3">
        <f t="shared" si="2"/>
        <v>0.636204882813138</v>
      </c>
      <c r="EO21" s="3">
        <f t="shared" si="2"/>
        <v>0.636203620103368</v>
      </c>
      <c r="EP21" s="3">
        <f t="shared" si="2"/>
        <v>0.636201008415026</v>
      </c>
      <c r="EQ21" s="3">
        <f t="shared" si="2"/>
        <v>0.636200527652417</v>
      </c>
      <c r="ER21" s="3">
        <f t="shared" si="2"/>
        <v>0.636197773444002</v>
      </c>
      <c r="ES21" s="3">
        <f t="shared" si="2"/>
        <v>0.636196051191501</v>
      </c>
      <c r="ET21" s="3">
        <f t="shared" si="2"/>
        <v>0.636190070216217</v>
      </c>
      <c r="EU21" s="3">
        <f t="shared" si="2"/>
        <v>0.636186182458908</v>
      </c>
      <c r="EV21" s="3">
        <f t="shared" si="2"/>
        <v>0.636180450533987</v>
      </c>
      <c r="EW21" s="3">
        <f t="shared" si="2"/>
        <v>0.63617992322459</v>
      </c>
      <c r="EX21" s="3">
        <f t="shared" si="2"/>
        <v>0.636174490032876</v>
      </c>
      <c r="EY21" s="3">
        <f t="shared" si="2"/>
        <v>0.636149869485819</v>
      </c>
      <c r="EZ21" s="3">
        <f t="shared" si="2"/>
        <v>0.636149358774657</v>
      </c>
      <c r="FA21" s="3">
        <f t="shared" si="2"/>
        <v>0.63614862879573</v>
      </c>
      <c r="FB21" s="3">
        <f t="shared" si="2"/>
        <v>0.636146847987769</v>
      </c>
      <c r="FC21" s="3">
        <f t="shared" si="2"/>
        <v>0.636145857400629</v>
      </c>
      <c r="FD21" s="3">
        <f t="shared" si="2"/>
        <v>0.636145248374228</v>
      </c>
      <c r="FE21" s="3">
        <f t="shared" si="2"/>
        <v>0.636138745942893</v>
      </c>
      <c r="FF21" s="3">
        <f t="shared" si="2"/>
        <v>0.636135951657555</v>
      </c>
      <c r="FG21" s="3">
        <f t="shared" si="2"/>
        <v>0.636134451725364</v>
      </c>
      <c r="FH21" s="3">
        <f t="shared" si="2"/>
        <v>0.634982046462252</v>
      </c>
      <c r="FI21" s="3">
        <f t="shared" si="2"/>
        <v>0.634979828416622</v>
      </c>
      <c r="FJ21" s="3">
        <f t="shared" si="2"/>
        <v>0.634979689997363</v>
      </c>
      <c r="FK21" s="3">
        <f t="shared" si="2"/>
        <v>0.634964879775717</v>
      </c>
      <c r="FL21" s="3">
        <f t="shared" si="2"/>
        <v>0.634765976672672</v>
      </c>
      <c r="FM21" s="3">
        <f t="shared" si="2"/>
        <v>0.63476583140887</v>
      </c>
      <c r="FN21" s="3">
        <f t="shared" si="2"/>
        <v>0.634764919865719</v>
      </c>
      <c r="FO21" s="3">
        <f t="shared" si="2"/>
        <v>0.634718236604817</v>
      </c>
      <c r="FP21" s="3">
        <f t="shared" si="2"/>
        <v>0.634717825111282</v>
      </c>
      <c r="FQ21" s="3">
        <f t="shared" si="2"/>
        <v>0.634717710226974</v>
      </c>
      <c r="FR21" s="3">
        <f t="shared" si="2"/>
        <v>0.634717548691545</v>
      </c>
      <c r="FS21" s="3">
        <f t="shared" si="2"/>
        <v>0.63470083524497</v>
      </c>
      <c r="FT21" s="3">
        <f t="shared" si="2"/>
        <v>0.634699815320542</v>
      </c>
      <c r="FU21" s="3">
        <f t="shared" si="2"/>
        <v>0.634631922680484</v>
      </c>
      <c r="FV21" s="3">
        <f t="shared" si="2"/>
        <v>0.634626471532656</v>
      </c>
      <c r="FW21" s="3">
        <f t="shared" si="2"/>
        <v>0.634539997892951</v>
      </c>
      <c r="FX21" s="3">
        <f t="shared" si="2"/>
        <v>0.634513068629688</v>
      </c>
      <c r="FY21" s="3">
        <f t="shared" si="2"/>
        <v>0.634512947182071</v>
      </c>
      <c r="FZ21" s="3">
        <f t="shared" si="2"/>
        <v>0.634512540794076</v>
      </c>
      <c r="GA21" s="3">
        <f t="shared" si="2"/>
        <v>0.634512060895274</v>
      </c>
      <c r="GB21" s="3">
        <f t="shared" si="2"/>
        <v>0.634510987695201</v>
      </c>
      <c r="GC21" s="3">
        <f t="shared" si="2"/>
        <v>0.634510566039945</v>
      </c>
      <c r="GD21" s="3">
        <f t="shared" si="2"/>
        <v>0.634510169395393</v>
      </c>
      <c r="GE21" s="3">
        <f t="shared" si="2"/>
        <v>0.634510058272259</v>
      </c>
      <c r="GF21" s="3">
        <f t="shared" si="2"/>
        <v>0.634509881847815</v>
      </c>
      <c r="GG21" s="3">
        <f t="shared" si="2"/>
        <v>0.634508441402341</v>
      </c>
      <c r="GH21" s="3">
        <f t="shared" si="2"/>
        <v>0.634494454546835</v>
      </c>
      <c r="GI21" s="3">
        <f t="shared" si="2"/>
        <v>0.634493817032757</v>
      </c>
      <c r="GJ21" s="3">
        <f t="shared" si="2"/>
        <v>0.634490079337906</v>
      </c>
      <c r="GK21" s="3">
        <f t="shared" si="2"/>
        <v>0.634471950394893</v>
      </c>
      <c r="GL21" s="3">
        <f t="shared" ref="GL21:IW21" si="3">AVERAGE(GL1:GL18)</f>
        <v>0.634471085687899</v>
      </c>
      <c r="GM21" s="3">
        <f t="shared" si="3"/>
        <v>0.63446842379602</v>
      </c>
      <c r="GN21" s="3">
        <f t="shared" si="3"/>
        <v>0.634460789704113</v>
      </c>
      <c r="GO21" s="3">
        <f t="shared" si="3"/>
        <v>0.634459201730381</v>
      </c>
      <c r="GP21" s="3">
        <f t="shared" si="3"/>
        <v>0.634458991802612</v>
      </c>
      <c r="GQ21" s="3">
        <f t="shared" si="3"/>
        <v>0.634452897043014</v>
      </c>
      <c r="GR21" s="3">
        <f t="shared" si="3"/>
        <v>0.634452219078481</v>
      </c>
      <c r="GS21" s="3">
        <f t="shared" si="3"/>
        <v>0.634451726210678</v>
      </c>
      <c r="GT21" s="3">
        <f t="shared" si="3"/>
        <v>0.634451525025465</v>
      </c>
      <c r="GU21" s="3">
        <f t="shared" si="3"/>
        <v>0.634447871225442</v>
      </c>
      <c r="GV21" s="3">
        <f t="shared" si="3"/>
        <v>0.634447491129375</v>
      </c>
      <c r="GW21" s="3">
        <f t="shared" si="3"/>
        <v>0.634446003549667</v>
      </c>
      <c r="GX21" s="3">
        <f t="shared" si="3"/>
        <v>0.634445504233035</v>
      </c>
      <c r="GY21" s="3">
        <f t="shared" si="3"/>
        <v>0.634445350365049</v>
      </c>
      <c r="GZ21" s="3">
        <f t="shared" si="3"/>
        <v>0.634445148382588</v>
      </c>
      <c r="HA21" s="3">
        <f t="shared" si="3"/>
        <v>0.634444705803405</v>
      </c>
      <c r="HB21" s="3">
        <f t="shared" si="3"/>
        <v>0.63444458782763</v>
      </c>
      <c r="HC21" s="3">
        <f t="shared" si="3"/>
        <v>0.63444382752389</v>
      </c>
      <c r="HD21" s="3">
        <f t="shared" si="3"/>
        <v>0.634442521467749</v>
      </c>
      <c r="HE21" s="3">
        <f t="shared" si="3"/>
        <v>0.634441402765357</v>
      </c>
      <c r="HF21" s="3">
        <f t="shared" si="3"/>
        <v>0.634440506243177</v>
      </c>
      <c r="HG21" s="3">
        <f t="shared" si="3"/>
        <v>0.63443857619683</v>
      </c>
      <c r="HH21" s="3">
        <f t="shared" si="3"/>
        <v>0.634438196509121</v>
      </c>
      <c r="HI21" s="3">
        <f t="shared" si="3"/>
        <v>0.634437777630511</v>
      </c>
      <c r="HJ21" s="3">
        <f t="shared" si="3"/>
        <v>0.634436386759564</v>
      </c>
      <c r="HK21" s="3">
        <f t="shared" si="3"/>
        <v>0.634435735608767</v>
      </c>
      <c r="HL21" s="3">
        <f t="shared" si="3"/>
        <v>0.634435017143724</v>
      </c>
      <c r="HM21" s="3">
        <f t="shared" si="3"/>
        <v>0.6344340667455</v>
      </c>
      <c r="HN21" s="3">
        <f t="shared" si="3"/>
        <v>0.634433299209913</v>
      </c>
      <c r="HO21" s="3">
        <f t="shared" si="3"/>
        <v>0.634432827593146</v>
      </c>
      <c r="HP21" s="3">
        <f t="shared" si="3"/>
        <v>0.63443091477614</v>
      </c>
      <c r="HQ21" s="3">
        <f t="shared" si="3"/>
        <v>0.634430280280912</v>
      </c>
      <c r="HR21" s="3">
        <f t="shared" si="3"/>
        <v>0.634428698481533</v>
      </c>
      <c r="HS21" s="3">
        <f t="shared" si="3"/>
        <v>0.634428412636555</v>
      </c>
      <c r="HT21" s="3">
        <f t="shared" si="3"/>
        <v>0.634427714302652</v>
      </c>
      <c r="HU21" s="3">
        <f t="shared" si="3"/>
        <v>0.634426593328733</v>
      </c>
      <c r="HV21" s="3">
        <f t="shared" si="3"/>
        <v>0.634426492781436</v>
      </c>
      <c r="HW21" s="3">
        <f t="shared" si="3"/>
        <v>0.634426372686257</v>
      </c>
      <c r="HX21" s="3">
        <f t="shared" si="3"/>
        <v>0.634426280986707</v>
      </c>
      <c r="HY21" s="3">
        <f t="shared" si="3"/>
        <v>0.634426039117654</v>
      </c>
      <c r="HZ21" s="3">
        <f t="shared" si="3"/>
        <v>0.634425420667861</v>
      </c>
      <c r="IA21" s="3">
        <f t="shared" si="3"/>
        <v>0.634425202911548</v>
      </c>
      <c r="IB21" s="3">
        <f t="shared" si="3"/>
        <v>0.634424906360158</v>
      </c>
      <c r="IC21" s="3">
        <f t="shared" si="3"/>
        <v>0.634424592581263</v>
      </c>
      <c r="ID21" s="3">
        <f t="shared" si="3"/>
        <v>0.634424192631491</v>
      </c>
      <c r="IE21" s="3">
        <f t="shared" si="3"/>
        <v>0.634424055000357</v>
      </c>
      <c r="IF21" s="3">
        <f t="shared" si="3"/>
        <v>0.634423724592241</v>
      </c>
      <c r="IG21" s="3">
        <f t="shared" si="3"/>
        <v>0.634423620167372</v>
      </c>
      <c r="IH21" s="3">
        <f t="shared" si="3"/>
        <v>0.634423533205252</v>
      </c>
      <c r="II21" s="3">
        <f t="shared" si="3"/>
        <v>0.634423486571621</v>
      </c>
      <c r="IJ21" s="3">
        <f t="shared" si="3"/>
        <v>0.63442319575101</v>
      </c>
      <c r="IK21" s="3">
        <f t="shared" si="3"/>
        <v>0.634423002096328</v>
      </c>
      <c r="IL21" s="3">
        <f t="shared" si="3"/>
        <v>0.634422563088536</v>
      </c>
      <c r="IM21" s="3">
        <f t="shared" si="3"/>
        <v>0.634422527325651</v>
      </c>
      <c r="IN21" s="3">
        <f t="shared" si="3"/>
        <v>0.634422328816493</v>
      </c>
      <c r="IO21" s="3">
        <f t="shared" si="3"/>
        <v>0.634422275795567</v>
      </c>
      <c r="IP21" s="3">
        <f t="shared" si="3"/>
        <v>0.634422273784699</v>
      </c>
      <c r="IQ21" s="3">
        <f t="shared" si="3"/>
        <v>0.634422246701669</v>
      </c>
      <c r="IR21" s="3">
        <f t="shared" si="3"/>
        <v>0.634422243451281</v>
      </c>
      <c r="IS21" s="3">
        <f t="shared" si="3"/>
        <v>0.634422131707421</v>
      </c>
      <c r="IT21" s="3">
        <f t="shared" si="3"/>
        <v>0.634422080423758</v>
      </c>
      <c r="IU21" s="3">
        <f t="shared" si="3"/>
        <v>0.634422052607691</v>
      </c>
      <c r="IV21" s="3">
        <f t="shared" si="3"/>
        <v>0.634421722839862</v>
      </c>
      <c r="IW21" s="3">
        <f t="shared" si="3"/>
        <v>0.634421714995841</v>
      </c>
      <c r="IX21" s="3">
        <f t="shared" ref="IX21:KO21" si="4">AVERAGE(IX1:IX18)</f>
        <v>0.634421711716694</v>
      </c>
      <c r="IY21" s="3">
        <f t="shared" si="4"/>
        <v>0.634421682006645</v>
      </c>
      <c r="IZ21" s="3">
        <f t="shared" si="4"/>
        <v>0.634421669463103</v>
      </c>
      <c r="JA21" s="3">
        <f t="shared" si="4"/>
        <v>0.634421669124523</v>
      </c>
      <c r="JB21" s="3">
        <f t="shared" si="4"/>
        <v>0.634421668652113</v>
      </c>
      <c r="JC21" s="3">
        <f t="shared" si="4"/>
        <v>0.634421665869294</v>
      </c>
      <c r="JD21" s="3">
        <f t="shared" si="4"/>
        <v>0.634420919999693</v>
      </c>
      <c r="JE21" s="3">
        <f t="shared" si="4"/>
        <v>0.634420907676915</v>
      </c>
      <c r="JF21" s="3">
        <f t="shared" si="4"/>
        <v>0.634420907543933</v>
      </c>
      <c r="JG21" s="3">
        <f t="shared" si="4"/>
        <v>0.634420873343298</v>
      </c>
      <c r="JH21" s="3">
        <f t="shared" si="4"/>
        <v>0.634420855739802</v>
      </c>
      <c r="JI21" s="3">
        <f t="shared" si="4"/>
        <v>0.634420848615349</v>
      </c>
      <c r="JJ21" s="3">
        <f t="shared" si="4"/>
        <v>0.634420840279127</v>
      </c>
      <c r="JK21" s="3">
        <f t="shared" si="4"/>
        <v>0.63442083112288</v>
      </c>
      <c r="JL21" s="3">
        <f t="shared" si="4"/>
        <v>0.634420718246902</v>
      </c>
      <c r="JM21" s="3">
        <f t="shared" si="4"/>
        <v>0.634420639279126</v>
      </c>
      <c r="JN21" s="3">
        <f t="shared" si="4"/>
        <v>0.63442062931965</v>
      </c>
      <c r="JO21" s="3">
        <f t="shared" si="4"/>
        <v>0.634420627311522</v>
      </c>
      <c r="JP21" s="3">
        <f t="shared" si="4"/>
        <v>0.634420627036733</v>
      </c>
      <c r="JQ21" s="3">
        <f t="shared" si="4"/>
        <v>0.634420497608192</v>
      </c>
      <c r="JR21" s="3">
        <f t="shared" si="4"/>
        <v>0.634420232621848</v>
      </c>
      <c r="JS21" s="3">
        <f t="shared" si="4"/>
        <v>0.634420208823043</v>
      </c>
      <c r="JT21" s="3">
        <f t="shared" si="4"/>
        <v>0.634419735668648</v>
      </c>
      <c r="JU21" s="3">
        <f t="shared" si="4"/>
        <v>0.634419671163178</v>
      </c>
      <c r="JV21" s="3">
        <f t="shared" si="4"/>
        <v>0.63441966685233</v>
      </c>
      <c r="JW21" s="3">
        <f t="shared" si="4"/>
        <v>0.634419610022621</v>
      </c>
      <c r="JX21" s="3">
        <f t="shared" si="4"/>
        <v>0.634419548945942</v>
      </c>
      <c r="JY21" s="3">
        <f t="shared" si="4"/>
        <v>0.634419527365035</v>
      </c>
      <c r="JZ21" s="3">
        <f t="shared" si="4"/>
        <v>0.634419393399284</v>
      </c>
      <c r="KA21" s="3">
        <f t="shared" si="4"/>
        <v>0.634419319104464</v>
      </c>
      <c r="KB21" s="3">
        <f t="shared" si="4"/>
        <v>0.634419318900787</v>
      </c>
      <c r="KC21" s="3">
        <f t="shared" si="4"/>
        <v>0.634419314087425</v>
      </c>
      <c r="KD21" s="3">
        <f t="shared" si="4"/>
        <v>0.634419179286257</v>
      </c>
      <c r="KE21" s="3">
        <f t="shared" si="4"/>
        <v>0.634419174880071</v>
      </c>
      <c r="KF21" s="3">
        <f t="shared" si="4"/>
        <v>0.63441901138818</v>
      </c>
      <c r="KG21" s="3">
        <f t="shared" si="4"/>
        <v>0.63441900776427</v>
      </c>
      <c r="KH21" s="3">
        <f t="shared" si="4"/>
        <v>0.634419000258102</v>
      </c>
      <c r="KI21" s="3">
        <f t="shared" si="4"/>
        <v>0.634418974499362</v>
      </c>
      <c r="KJ21" s="3">
        <f t="shared" si="4"/>
        <v>0.634418966551901</v>
      </c>
      <c r="KK21" s="3">
        <f t="shared" si="4"/>
        <v>0.634418957726909</v>
      </c>
      <c r="KL21" s="3">
        <f t="shared" si="4"/>
        <v>0.634418957202302</v>
      </c>
      <c r="KM21" s="3">
        <f t="shared" si="4"/>
        <v>0.634418952358349</v>
      </c>
      <c r="KN21" s="3">
        <f t="shared" si="4"/>
        <v>0.634418927750174</v>
      </c>
      <c r="KO21" s="3">
        <f t="shared" si="4"/>
        <v>0.634418880732386</v>
      </c>
    </row>
    <row r="22" spans="1:1">
      <c r="A22" s="3" t="s">
        <v>1</v>
      </c>
    </row>
    <row r="23" spans="1:301">
      <c r="A23" s="3">
        <f>STDEV(A1:A18)</f>
        <v>0</v>
      </c>
      <c r="B23" s="3">
        <f t="shared" ref="B23:BM23" si="5">STDEV(B1:B18)</f>
        <v>0.945017182583881</v>
      </c>
      <c r="C23" s="3">
        <f t="shared" si="5"/>
        <v>1.04589052882509</v>
      </c>
      <c r="D23" s="3">
        <f t="shared" si="5"/>
        <v>1.10025102697169</v>
      </c>
      <c r="E23" s="3">
        <f t="shared" si="5"/>
        <v>1.01610871217299</v>
      </c>
      <c r="F23" s="3">
        <f t="shared" si="5"/>
        <v>1.009283323055</v>
      </c>
      <c r="G23" s="3">
        <f t="shared" si="5"/>
        <v>0.820328904957779</v>
      </c>
      <c r="H23" s="3">
        <f t="shared" si="5"/>
        <v>0.744780703223576</v>
      </c>
      <c r="I23" s="3">
        <f t="shared" si="5"/>
        <v>0.714249026743018</v>
      </c>
      <c r="J23" s="3">
        <f t="shared" si="5"/>
        <v>0.493226573542957</v>
      </c>
      <c r="K23" s="3">
        <f t="shared" si="5"/>
        <v>0.555769169653794</v>
      </c>
      <c r="L23" s="3">
        <f t="shared" si="5"/>
        <v>0.59707153024109</v>
      </c>
      <c r="M23" s="3">
        <f t="shared" si="5"/>
        <v>0.604212701911517</v>
      </c>
      <c r="N23" s="3">
        <f t="shared" si="5"/>
        <v>0.615709627701667</v>
      </c>
      <c r="O23" s="3">
        <f t="shared" si="5"/>
        <v>0.626470167444349</v>
      </c>
      <c r="P23" s="3">
        <f t="shared" si="5"/>
        <v>0.634221692957223</v>
      </c>
      <c r="Q23" s="3">
        <f t="shared" si="5"/>
        <v>0.641216818388643</v>
      </c>
      <c r="R23" s="3">
        <f t="shared" si="5"/>
        <v>0.638666846964331</v>
      </c>
      <c r="S23" s="3">
        <f t="shared" si="5"/>
        <v>0.63435053124385</v>
      </c>
      <c r="T23" s="3">
        <f t="shared" si="5"/>
        <v>0.628404744169725</v>
      </c>
      <c r="U23" s="3">
        <f t="shared" si="5"/>
        <v>0.625683221637625</v>
      </c>
      <c r="V23" s="3">
        <f t="shared" si="5"/>
        <v>0.624460756959161</v>
      </c>
      <c r="W23" s="3">
        <f t="shared" si="5"/>
        <v>0.605237792088654</v>
      </c>
      <c r="X23" s="3">
        <f t="shared" si="5"/>
        <v>0.558268384260065</v>
      </c>
      <c r="Y23" s="3">
        <f t="shared" si="5"/>
        <v>0.521157899601621</v>
      </c>
      <c r="Z23" s="3">
        <f t="shared" si="5"/>
        <v>0.525245014400034</v>
      </c>
      <c r="AA23" s="3">
        <f t="shared" si="5"/>
        <v>0.394643078807447</v>
      </c>
      <c r="AB23" s="3">
        <f t="shared" si="5"/>
        <v>0.393961611404702</v>
      </c>
      <c r="AC23" s="3">
        <f t="shared" si="5"/>
        <v>0.293047574062289</v>
      </c>
      <c r="AD23" s="3">
        <f t="shared" si="5"/>
        <v>0.293732716005063</v>
      </c>
      <c r="AE23" s="3">
        <f t="shared" si="5"/>
        <v>0.291529106680493</v>
      </c>
      <c r="AF23" s="3">
        <f t="shared" si="5"/>
        <v>0.289156907656181</v>
      </c>
      <c r="AG23" s="3">
        <f t="shared" si="5"/>
        <v>0.289827679843858</v>
      </c>
      <c r="AH23" s="3">
        <f t="shared" si="5"/>
        <v>0.290275213701865</v>
      </c>
      <c r="AI23" s="3">
        <f t="shared" si="5"/>
        <v>0.290861634117951</v>
      </c>
      <c r="AJ23" s="3">
        <f t="shared" si="5"/>
        <v>0.288641507257131</v>
      </c>
      <c r="AK23" s="3">
        <f t="shared" si="5"/>
        <v>0.289336877859476</v>
      </c>
      <c r="AL23" s="3">
        <f t="shared" si="5"/>
        <v>0.289682360365598</v>
      </c>
      <c r="AM23" s="3">
        <f t="shared" si="5"/>
        <v>0.289884449114207</v>
      </c>
      <c r="AN23" s="3">
        <f t="shared" si="5"/>
        <v>0.28656836604599</v>
      </c>
      <c r="AO23" s="3">
        <f t="shared" si="5"/>
        <v>0.286578352127561</v>
      </c>
      <c r="AP23" s="3">
        <f t="shared" si="5"/>
        <v>0.285435829540339</v>
      </c>
      <c r="AQ23" s="3">
        <f t="shared" si="5"/>
        <v>0.284704516055342</v>
      </c>
      <c r="AR23" s="3">
        <f t="shared" si="5"/>
        <v>0.284715065238387</v>
      </c>
      <c r="AS23" s="3">
        <f t="shared" si="5"/>
        <v>0.284703755176694</v>
      </c>
      <c r="AT23" s="3">
        <f t="shared" si="5"/>
        <v>0.282389245537721</v>
      </c>
      <c r="AU23" s="3">
        <f t="shared" si="5"/>
        <v>0.282394459041486</v>
      </c>
      <c r="AV23" s="3">
        <f t="shared" si="5"/>
        <v>0.28208518826956</v>
      </c>
      <c r="AW23" s="3">
        <f t="shared" si="5"/>
        <v>0.071353567918219</v>
      </c>
      <c r="AX23" s="3">
        <f t="shared" si="5"/>
        <v>0.0642601131147778</v>
      </c>
      <c r="AY23" s="3">
        <f t="shared" si="5"/>
        <v>0.0603087029965699</v>
      </c>
      <c r="AZ23" s="3">
        <f t="shared" si="5"/>
        <v>0.0576953085533105</v>
      </c>
      <c r="BA23" s="3">
        <f t="shared" si="5"/>
        <v>0.0526669393472545</v>
      </c>
      <c r="BB23" s="3">
        <f t="shared" si="5"/>
        <v>0.045199323321919</v>
      </c>
      <c r="BC23" s="3">
        <f t="shared" si="5"/>
        <v>0.0425771812304934</v>
      </c>
      <c r="BD23" s="3">
        <f t="shared" si="5"/>
        <v>0.0425182288923109</v>
      </c>
      <c r="BE23" s="3">
        <f t="shared" si="5"/>
        <v>0.0404704273454888</v>
      </c>
      <c r="BF23" s="3">
        <f t="shared" si="5"/>
        <v>0.0402237951341312</v>
      </c>
      <c r="BG23" s="3">
        <f t="shared" si="5"/>
        <v>0.0255584458933444</v>
      </c>
      <c r="BH23" s="3">
        <f t="shared" si="5"/>
        <v>0.0256324414347895</v>
      </c>
      <c r="BI23" s="3">
        <f t="shared" si="5"/>
        <v>0.0256466391248692</v>
      </c>
      <c r="BJ23" s="3">
        <f t="shared" si="5"/>
        <v>0.0234048971473851</v>
      </c>
      <c r="BK23" s="3">
        <f t="shared" si="5"/>
        <v>0.0233420251914271</v>
      </c>
      <c r="BL23" s="3">
        <f t="shared" si="5"/>
        <v>0.0232660836859377</v>
      </c>
      <c r="BM23" s="3">
        <f t="shared" si="5"/>
        <v>0.023362382015928</v>
      </c>
      <c r="BN23" s="3">
        <f t="shared" ref="BN23:DY23" si="6">STDEV(BN1:BN18)</f>
        <v>0.023333938162284</v>
      </c>
      <c r="BO23" s="3">
        <f t="shared" si="6"/>
        <v>0.0231188767773718</v>
      </c>
      <c r="BP23" s="3">
        <f t="shared" si="6"/>
        <v>0.0232048026377095</v>
      </c>
      <c r="BQ23" s="3">
        <f t="shared" si="6"/>
        <v>0.0232940169825053</v>
      </c>
      <c r="BR23" s="3">
        <f t="shared" si="6"/>
        <v>0.0237513451253736</v>
      </c>
      <c r="BS23" s="3">
        <f t="shared" si="6"/>
        <v>0.0237919101480234</v>
      </c>
      <c r="BT23" s="3">
        <f t="shared" si="6"/>
        <v>0.0238731610150446</v>
      </c>
      <c r="BU23" s="3">
        <f t="shared" si="6"/>
        <v>0.0238632260257689</v>
      </c>
      <c r="BV23" s="3">
        <f t="shared" si="6"/>
        <v>0.0239030761078369</v>
      </c>
      <c r="BW23" s="3">
        <f t="shared" si="6"/>
        <v>0.0238889639365052</v>
      </c>
      <c r="BX23" s="3">
        <f t="shared" si="6"/>
        <v>0.0238976139139086</v>
      </c>
      <c r="BY23" s="3">
        <f t="shared" si="6"/>
        <v>0.0239116734639402</v>
      </c>
      <c r="BZ23" s="3">
        <f t="shared" si="6"/>
        <v>0.0239546721086228</v>
      </c>
      <c r="CA23" s="3">
        <f t="shared" si="6"/>
        <v>0.0239995860730034</v>
      </c>
      <c r="CB23" s="3">
        <f t="shared" si="6"/>
        <v>0.0240019429394421</v>
      </c>
      <c r="CC23" s="3">
        <f t="shared" si="6"/>
        <v>0.0240267331637847</v>
      </c>
      <c r="CD23" s="3">
        <f t="shared" si="6"/>
        <v>0.024044486238869</v>
      </c>
      <c r="CE23" s="3">
        <f t="shared" si="6"/>
        <v>0.0240903128315761</v>
      </c>
      <c r="CF23" s="3">
        <f t="shared" si="6"/>
        <v>0.0241111321124844</v>
      </c>
      <c r="CG23" s="3">
        <f t="shared" si="6"/>
        <v>0.0241167140216141</v>
      </c>
      <c r="CH23" s="3">
        <f t="shared" si="6"/>
        <v>0.0241382644697494</v>
      </c>
      <c r="CI23" s="3">
        <f t="shared" si="6"/>
        <v>0.0241583190888542</v>
      </c>
      <c r="CJ23" s="3">
        <f t="shared" si="6"/>
        <v>0.0241891650748176</v>
      </c>
      <c r="CK23" s="3">
        <f t="shared" si="6"/>
        <v>0.0241949871605124</v>
      </c>
      <c r="CL23" s="3">
        <f t="shared" si="6"/>
        <v>0.0242204030906666</v>
      </c>
      <c r="CM23" s="3">
        <f t="shared" si="6"/>
        <v>0.0242389068135471</v>
      </c>
      <c r="CN23" s="3">
        <f t="shared" si="6"/>
        <v>0.0242576872804193</v>
      </c>
      <c r="CO23" s="3">
        <f t="shared" si="6"/>
        <v>0.0242556242080338</v>
      </c>
      <c r="CP23" s="3">
        <f t="shared" si="6"/>
        <v>0.0242585616738893</v>
      </c>
      <c r="CQ23" s="3">
        <f t="shared" si="6"/>
        <v>0.0242662003523445</v>
      </c>
      <c r="CR23" s="3">
        <f t="shared" si="6"/>
        <v>0.0242755538639109</v>
      </c>
      <c r="CS23" s="3">
        <f t="shared" si="6"/>
        <v>0.0242813709872769</v>
      </c>
      <c r="CT23" s="3">
        <f t="shared" si="6"/>
        <v>0.0242861273478539</v>
      </c>
      <c r="CU23" s="3">
        <f t="shared" si="6"/>
        <v>0.0242916301947368</v>
      </c>
      <c r="CV23" s="3">
        <f t="shared" si="6"/>
        <v>0.0242950365200932</v>
      </c>
      <c r="CW23" s="3">
        <f t="shared" si="6"/>
        <v>0.0242989991090056</v>
      </c>
      <c r="CX23" s="3">
        <f t="shared" si="6"/>
        <v>0.024151607290662</v>
      </c>
      <c r="CY23" s="3">
        <f t="shared" si="6"/>
        <v>0.0241542145550502</v>
      </c>
      <c r="CZ23" s="3">
        <f t="shared" si="6"/>
        <v>0.0241564081405029</v>
      </c>
      <c r="DA23" s="3">
        <f t="shared" si="6"/>
        <v>0.024275810032071</v>
      </c>
      <c r="DB23" s="3">
        <f t="shared" si="6"/>
        <v>0.0243585581280013</v>
      </c>
      <c r="DC23" s="3">
        <f t="shared" si="6"/>
        <v>0.0243694383683093</v>
      </c>
      <c r="DD23" s="3">
        <f t="shared" si="6"/>
        <v>0.0243810302437341</v>
      </c>
      <c r="DE23" s="3">
        <f t="shared" si="6"/>
        <v>0.0243830585520908</v>
      </c>
      <c r="DF23" s="3">
        <f t="shared" si="6"/>
        <v>0.0243853551511185</v>
      </c>
      <c r="DG23" s="3">
        <f t="shared" si="6"/>
        <v>0.0243855039979068</v>
      </c>
      <c r="DH23" s="3">
        <f t="shared" si="6"/>
        <v>0.0243866827696389</v>
      </c>
      <c r="DI23" s="3">
        <f t="shared" si="6"/>
        <v>0.024399251357615</v>
      </c>
      <c r="DJ23" s="3">
        <f t="shared" si="6"/>
        <v>0.0244313358367746</v>
      </c>
      <c r="DK23" s="3">
        <f t="shared" si="6"/>
        <v>0.0244361664490897</v>
      </c>
      <c r="DL23" s="3">
        <f t="shared" si="6"/>
        <v>0.0244401859995839</v>
      </c>
      <c r="DM23" s="3">
        <f t="shared" si="6"/>
        <v>0.0244415997288814</v>
      </c>
      <c r="DN23" s="3">
        <f t="shared" si="6"/>
        <v>0.0244439082383671</v>
      </c>
      <c r="DO23" s="3">
        <f t="shared" si="6"/>
        <v>0.0244564271049283</v>
      </c>
      <c r="DP23" s="3">
        <f t="shared" si="6"/>
        <v>0.0244621588619763</v>
      </c>
      <c r="DQ23" s="3">
        <f t="shared" si="6"/>
        <v>0.0244751882789291</v>
      </c>
      <c r="DR23" s="3">
        <f t="shared" si="6"/>
        <v>0.0244779469553305</v>
      </c>
      <c r="DS23" s="3">
        <f t="shared" si="6"/>
        <v>0.0244795065264098</v>
      </c>
      <c r="DT23" s="3">
        <f t="shared" si="6"/>
        <v>0.0244855978372391</v>
      </c>
      <c r="DU23" s="3">
        <f t="shared" si="6"/>
        <v>0.0244893974689884</v>
      </c>
      <c r="DV23" s="3">
        <f t="shared" si="6"/>
        <v>0.0210238016242109</v>
      </c>
      <c r="DW23" s="3">
        <f t="shared" si="6"/>
        <v>0.0210273087858622</v>
      </c>
      <c r="DX23" s="3">
        <f t="shared" si="6"/>
        <v>0.0204597854686128</v>
      </c>
      <c r="DY23" s="3">
        <f t="shared" si="6"/>
        <v>0.0204644951959143</v>
      </c>
      <c r="DZ23" s="3">
        <f t="shared" ref="DZ23:GK23" si="7">STDEV(DZ1:DZ18)</f>
        <v>0.0204646870004891</v>
      </c>
      <c r="EA23" s="3">
        <f t="shared" si="7"/>
        <v>0.0204677313857273</v>
      </c>
      <c r="EB23" s="3">
        <f t="shared" si="7"/>
        <v>0.0204732340302985</v>
      </c>
      <c r="EC23" s="3">
        <f t="shared" si="7"/>
        <v>0.0204766278495424</v>
      </c>
      <c r="ED23" s="3">
        <f t="shared" si="7"/>
        <v>0.0203979694603456</v>
      </c>
      <c r="EE23" s="3">
        <f t="shared" si="7"/>
        <v>0.0203973152818672</v>
      </c>
      <c r="EF23" s="3">
        <f t="shared" si="7"/>
        <v>0.0203964186194027</v>
      </c>
      <c r="EG23" s="3">
        <f t="shared" si="7"/>
        <v>0.0203868921890052</v>
      </c>
      <c r="EH23" s="3">
        <f t="shared" si="7"/>
        <v>0.0203875315632117</v>
      </c>
      <c r="EI23" s="3">
        <f t="shared" si="7"/>
        <v>0.0203883708129435</v>
      </c>
      <c r="EJ23" s="3">
        <f t="shared" si="7"/>
        <v>0.0203894068672436</v>
      </c>
      <c r="EK23" s="3">
        <f t="shared" si="7"/>
        <v>0.0203936493116873</v>
      </c>
      <c r="EL23" s="3">
        <f t="shared" si="7"/>
        <v>0.0203943363606098</v>
      </c>
      <c r="EM23" s="3">
        <f t="shared" si="7"/>
        <v>0.0203928131366391</v>
      </c>
      <c r="EN23" s="3">
        <f t="shared" si="7"/>
        <v>0.0203943133648416</v>
      </c>
      <c r="EO23" s="3">
        <f t="shared" si="7"/>
        <v>0.0203950142753816</v>
      </c>
      <c r="EP23" s="3">
        <f t="shared" si="7"/>
        <v>0.0203938015428514</v>
      </c>
      <c r="EQ23" s="3">
        <f t="shared" si="7"/>
        <v>0.0203941043217618</v>
      </c>
      <c r="ER23" s="3">
        <f t="shared" si="7"/>
        <v>0.0203933257790903</v>
      </c>
      <c r="ES23" s="3">
        <f t="shared" si="7"/>
        <v>0.0203943571172098</v>
      </c>
      <c r="ET23" s="3">
        <f t="shared" si="7"/>
        <v>0.0203935553435269</v>
      </c>
      <c r="EU23" s="3">
        <f t="shared" si="7"/>
        <v>0.0203942346304872</v>
      </c>
      <c r="EV23" s="3">
        <f t="shared" si="7"/>
        <v>0.020397539713682</v>
      </c>
      <c r="EW23" s="3">
        <f t="shared" si="7"/>
        <v>0.0203978105713353</v>
      </c>
      <c r="EX23" s="3">
        <f t="shared" si="7"/>
        <v>0.0203939984065282</v>
      </c>
      <c r="EY23" s="3">
        <f t="shared" si="7"/>
        <v>0.0203714703377908</v>
      </c>
      <c r="EZ23" s="3">
        <f t="shared" si="7"/>
        <v>0.0203713846340231</v>
      </c>
      <c r="FA23" s="3">
        <f t="shared" si="7"/>
        <v>0.0203717965180338</v>
      </c>
      <c r="FB23" s="3">
        <f t="shared" si="7"/>
        <v>0.0203726508311817</v>
      </c>
      <c r="FC23" s="3">
        <f t="shared" si="7"/>
        <v>0.0203729377271102</v>
      </c>
      <c r="FD23" s="3">
        <f t="shared" si="7"/>
        <v>0.0203727171053325</v>
      </c>
      <c r="FE23" s="3">
        <f t="shared" si="7"/>
        <v>0.0203684383681547</v>
      </c>
      <c r="FF23" s="3">
        <f t="shared" si="7"/>
        <v>0.020369503952674</v>
      </c>
      <c r="FG23" s="3">
        <f t="shared" si="7"/>
        <v>0.0203701829725474</v>
      </c>
      <c r="FH23" s="3">
        <f t="shared" si="7"/>
        <v>0.0199132772470702</v>
      </c>
      <c r="FI23" s="3">
        <f t="shared" si="7"/>
        <v>0.0199145397332596</v>
      </c>
      <c r="FJ23" s="3">
        <f t="shared" si="7"/>
        <v>0.0199146202945848</v>
      </c>
      <c r="FK23" s="3">
        <f t="shared" si="7"/>
        <v>0.0199162469683717</v>
      </c>
      <c r="FL23" s="3">
        <f t="shared" si="7"/>
        <v>0.0199599837311492</v>
      </c>
      <c r="FM23" s="3">
        <f t="shared" si="7"/>
        <v>0.0199595587423132</v>
      </c>
      <c r="FN23" s="3">
        <f t="shared" si="7"/>
        <v>0.0199588392832456</v>
      </c>
      <c r="FO23" s="3">
        <f t="shared" si="7"/>
        <v>0.0199717075034676</v>
      </c>
      <c r="FP23" s="3">
        <f t="shared" si="7"/>
        <v>0.0199715881214293</v>
      </c>
      <c r="FQ23" s="3">
        <f t="shared" si="7"/>
        <v>0.0199714256550617</v>
      </c>
      <c r="FR23" s="3">
        <f t="shared" si="7"/>
        <v>0.0199711999843382</v>
      </c>
      <c r="FS23" s="3">
        <f t="shared" si="7"/>
        <v>0.0199768476214484</v>
      </c>
      <c r="FT23" s="3">
        <f t="shared" si="7"/>
        <v>0.0199761085517429</v>
      </c>
      <c r="FU23" s="3">
        <f t="shared" si="7"/>
        <v>0.0200034747515711</v>
      </c>
      <c r="FV23" s="3">
        <f t="shared" si="7"/>
        <v>0.0200048502179431</v>
      </c>
      <c r="FW23" s="3">
        <f t="shared" si="7"/>
        <v>0.020044480557228</v>
      </c>
      <c r="FX23" s="3">
        <f t="shared" si="7"/>
        <v>0.0200581589536527</v>
      </c>
      <c r="FY23" s="3">
        <f t="shared" si="7"/>
        <v>0.0200582251968415</v>
      </c>
      <c r="FZ23" s="3">
        <f t="shared" si="7"/>
        <v>0.0200584459010241</v>
      </c>
      <c r="GA23" s="3">
        <f t="shared" si="7"/>
        <v>0.0200586953955343</v>
      </c>
      <c r="GB23" s="3">
        <f t="shared" si="7"/>
        <v>0.0200590477968532</v>
      </c>
      <c r="GC23" s="3">
        <f t="shared" si="7"/>
        <v>0.020059267895393</v>
      </c>
      <c r="GD23" s="3">
        <f t="shared" si="7"/>
        <v>0.0200594794147647</v>
      </c>
      <c r="GE23" s="3">
        <f t="shared" si="7"/>
        <v>0.0200595161232466</v>
      </c>
      <c r="GF23" s="3">
        <f t="shared" si="7"/>
        <v>0.0200594316395768</v>
      </c>
      <c r="GG23" s="3">
        <f t="shared" si="7"/>
        <v>0.0200600161653252</v>
      </c>
      <c r="GH23" s="3">
        <f t="shared" si="7"/>
        <v>0.0200668541131702</v>
      </c>
      <c r="GI23" s="3">
        <f t="shared" si="7"/>
        <v>0.020067187738194</v>
      </c>
      <c r="GJ23" s="3">
        <f t="shared" si="7"/>
        <v>0.0200643566676934</v>
      </c>
      <c r="GK23" s="3">
        <f t="shared" si="7"/>
        <v>0.020074072837494</v>
      </c>
      <c r="GL23" s="3">
        <f t="shared" ref="GL23:IW23" si="8">STDEV(GL1:GL18)</f>
        <v>0.0200742165806171</v>
      </c>
      <c r="GM23" s="3">
        <f t="shared" si="8"/>
        <v>0.0200746484997239</v>
      </c>
      <c r="GN23" s="3">
        <f t="shared" si="8"/>
        <v>0.0200758352273965</v>
      </c>
      <c r="GO23" s="3">
        <f t="shared" si="8"/>
        <v>0.0200765809645693</v>
      </c>
      <c r="GP23" s="3">
        <f t="shared" si="8"/>
        <v>0.0200766958358797</v>
      </c>
      <c r="GQ23" s="3">
        <f t="shared" si="8"/>
        <v>0.0200725732557774</v>
      </c>
      <c r="GR23" s="3">
        <f t="shared" si="8"/>
        <v>0.0200729383854042</v>
      </c>
      <c r="GS23" s="3">
        <f t="shared" si="8"/>
        <v>0.0200730216278386</v>
      </c>
      <c r="GT23" s="3">
        <f t="shared" si="8"/>
        <v>0.0200731317418754</v>
      </c>
      <c r="GU23" s="3">
        <f t="shared" si="8"/>
        <v>0.0200751012022473</v>
      </c>
      <c r="GV23" s="3">
        <f t="shared" si="8"/>
        <v>0.0200752740628051</v>
      </c>
      <c r="GW23" s="3">
        <f t="shared" si="8"/>
        <v>0.0200755333128987</v>
      </c>
      <c r="GX23" s="3">
        <f t="shared" si="8"/>
        <v>0.0200757067241233</v>
      </c>
      <c r="GY23" s="3">
        <f t="shared" si="8"/>
        <v>0.0200757488922636</v>
      </c>
      <c r="GZ23" s="3">
        <f t="shared" si="8"/>
        <v>0.0200758516456478</v>
      </c>
      <c r="HA23" s="3">
        <f t="shared" si="8"/>
        <v>0.0200758005287144</v>
      </c>
      <c r="HB23" s="3">
        <f t="shared" si="8"/>
        <v>0.0200755024811237</v>
      </c>
      <c r="HC23" s="3">
        <f t="shared" si="8"/>
        <v>0.0200759154623546</v>
      </c>
      <c r="HD23" s="3">
        <f t="shared" si="8"/>
        <v>0.020076494566793</v>
      </c>
      <c r="HE23" s="3">
        <f t="shared" si="8"/>
        <v>0.0200754129896662</v>
      </c>
      <c r="HF23" s="3">
        <f t="shared" si="8"/>
        <v>0.0200750634650477</v>
      </c>
      <c r="HG23" s="3">
        <f t="shared" si="8"/>
        <v>0.0200740932730121</v>
      </c>
      <c r="HH23" s="3">
        <f t="shared" si="8"/>
        <v>0.0200742999787434</v>
      </c>
      <c r="HI23" s="3">
        <f t="shared" si="8"/>
        <v>0.0200739910724812</v>
      </c>
      <c r="HJ23" s="3">
        <f t="shared" si="8"/>
        <v>0.0200738995464896</v>
      </c>
      <c r="HK23" s="3">
        <f t="shared" si="8"/>
        <v>0.0200728303571749</v>
      </c>
      <c r="HL23" s="3">
        <f t="shared" si="8"/>
        <v>0.020072845014592</v>
      </c>
      <c r="HM23" s="3">
        <f t="shared" si="8"/>
        <v>0.0200718715591323</v>
      </c>
      <c r="HN23" s="3">
        <f t="shared" si="8"/>
        <v>0.0200722895254101</v>
      </c>
      <c r="HO23" s="3">
        <f t="shared" si="8"/>
        <v>0.0200725468945863</v>
      </c>
      <c r="HP23" s="3">
        <f t="shared" si="8"/>
        <v>0.020068126523641</v>
      </c>
      <c r="HQ23" s="3">
        <f t="shared" si="8"/>
        <v>0.0200684727339445</v>
      </c>
      <c r="HR23" s="3">
        <f t="shared" si="8"/>
        <v>0.0200658990232498</v>
      </c>
      <c r="HS23" s="3">
        <f t="shared" si="8"/>
        <v>0.0200660554748288</v>
      </c>
      <c r="HT23" s="3">
        <f t="shared" si="8"/>
        <v>0.0200664373844906</v>
      </c>
      <c r="HU23" s="3">
        <f t="shared" si="8"/>
        <v>0.0200670505836232</v>
      </c>
      <c r="HV23" s="3">
        <f t="shared" si="8"/>
        <v>0.0200670516002043</v>
      </c>
      <c r="HW23" s="3">
        <f t="shared" si="8"/>
        <v>0.0200667407077311</v>
      </c>
      <c r="HX23" s="3">
        <f t="shared" si="8"/>
        <v>0.0200665398663092</v>
      </c>
      <c r="HY23" s="3">
        <f t="shared" si="8"/>
        <v>0.0200666723448562</v>
      </c>
      <c r="HZ23" s="3">
        <f t="shared" si="8"/>
        <v>0.0200651631710116</v>
      </c>
      <c r="IA23" s="3">
        <f t="shared" si="8"/>
        <v>0.0200651751775215</v>
      </c>
      <c r="IB23" s="3">
        <f t="shared" si="8"/>
        <v>0.020065318249937</v>
      </c>
      <c r="IC23" s="3">
        <f t="shared" si="8"/>
        <v>0.0200642785009631</v>
      </c>
      <c r="ID23" s="3">
        <f t="shared" si="8"/>
        <v>0.0200639204527238</v>
      </c>
      <c r="IE23" s="3">
        <f t="shared" si="8"/>
        <v>0.0200636737981998</v>
      </c>
      <c r="IF23" s="3">
        <f t="shared" si="8"/>
        <v>0.0200628291053736</v>
      </c>
      <c r="IG23" s="3">
        <f t="shared" si="8"/>
        <v>0.0200627667892711</v>
      </c>
      <c r="IH23" s="3">
        <f t="shared" si="8"/>
        <v>0.0200628137619765</v>
      </c>
      <c r="II23" s="3">
        <f t="shared" si="8"/>
        <v>0.0200628028748633</v>
      </c>
      <c r="IJ23" s="3">
        <f t="shared" si="8"/>
        <v>0.0200624831578761</v>
      </c>
      <c r="IK23" s="3">
        <f t="shared" si="8"/>
        <v>0.0200625257334482</v>
      </c>
      <c r="IL23" s="3">
        <f t="shared" si="8"/>
        <v>0.0200627499894803</v>
      </c>
      <c r="IM23" s="3">
        <f t="shared" si="8"/>
        <v>0.0200627497964678</v>
      </c>
      <c r="IN23" s="3">
        <f t="shared" si="8"/>
        <v>0.0200628584111057</v>
      </c>
      <c r="IO23" s="3">
        <f t="shared" si="8"/>
        <v>0.0200626829316211</v>
      </c>
      <c r="IP23" s="3">
        <f t="shared" si="8"/>
        <v>0.0200626840031297</v>
      </c>
      <c r="IQ23" s="3">
        <f t="shared" si="8"/>
        <v>0.0200626899104185</v>
      </c>
      <c r="IR23" s="3">
        <f t="shared" si="8"/>
        <v>0.0200626916902925</v>
      </c>
      <c r="IS23" s="3">
        <f t="shared" si="8"/>
        <v>0.0200627528653912</v>
      </c>
      <c r="IT23" s="3">
        <f t="shared" si="8"/>
        <v>0.0200626282932796</v>
      </c>
      <c r="IU23" s="3">
        <f t="shared" si="8"/>
        <v>0.0200625688993475</v>
      </c>
      <c r="IV23" s="3">
        <f t="shared" si="8"/>
        <v>0.0200625243202004</v>
      </c>
      <c r="IW23" s="3">
        <f t="shared" si="8"/>
        <v>0.020062528443465</v>
      </c>
      <c r="IX23" s="3">
        <f t="shared" ref="IX23:KO23" si="9">STDEV(IX1:IX18)</f>
        <v>0.0200625300821755</v>
      </c>
      <c r="IY23" s="3">
        <f t="shared" si="9"/>
        <v>0.0200625393305089</v>
      </c>
      <c r="IZ23" s="3">
        <f t="shared" si="9"/>
        <v>0.0200625279357476</v>
      </c>
      <c r="JA23" s="3">
        <f t="shared" si="9"/>
        <v>0.0200625277981024</v>
      </c>
      <c r="JB23" s="3">
        <f t="shared" si="9"/>
        <v>0.0200625276172142</v>
      </c>
      <c r="JC23" s="3">
        <f t="shared" si="9"/>
        <v>0.0200625266800661</v>
      </c>
      <c r="JD23" s="3">
        <f t="shared" si="9"/>
        <v>0.0200618100885465</v>
      </c>
      <c r="JE23" s="3">
        <f t="shared" si="9"/>
        <v>0.0200617988180435</v>
      </c>
      <c r="JF23" s="3">
        <f t="shared" si="9"/>
        <v>0.0200617988478773</v>
      </c>
      <c r="JG23" s="3">
        <f t="shared" si="9"/>
        <v>0.0200617079996467</v>
      </c>
      <c r="JH23" s="3">
        <f t="shared" si="9"/>
        <v>0.0200616578783458</v>
      </c>
      <c r="JI23" s="3">
        <f t="shared" si="9"/>
        <v>0.0200616421778588</v>
      </c>
      <c r="JJ23" s="3">
        <f t="shared" si="9"/>
        <v>0.0200616467404656</v>
      </c>
      <c r="JK23" s="3">
        <f t="shared" si="9"/>
        <v>0.0200616179971791</v>
      </c>
      <c r="JL23" s="3">
        <f t="shared" si="9"/>
        <v>0.0200612381256202</v>
      </c>
      <c r="JM23" s="3">
        <f t="shared" si="9"/>
        <v>0.0200609903523561</v>
      </c>
      <c r="JN23" s="3">
        <f t="shared" si="9"/>
        <v>0.0200609958201407</v>
      </c>
      <c r="JO23" s="3">
        <f t="shared" si="9"/>
        <v>0.0200609940310499</v>
      </c>
      <c r="JP23" s="3">
        <f t="shared" si="9"/>
        <v>0.0200609941819917</v>
      </c>
      <c r="JQ23" s="3">
        <f t="shared" si="9"/>
        <v>0.0200605600654982</v>
      </c>
      <c r="JR23" s="3">
        <f t="shared" si="9"/>
        <v>0.0200603026868222</v>
      </c>
      <c r="JS23" s="3">
        <f t="shared" si="9"/>
        <v>0.0200602233557294</v>
      </c>
      <c r="JT23" s="3">
        <f t="shared" si="9"/>
        <v>0.0200597912663893</v>
      </c>
      <c r="JU23" s="3">
        <f t="shared" si="9"/>
        <v>0.0200595941214335</v>
      </c>
      <c r="JV23" s="3">
        <f t="shared" si="9"/>
        <v>0.0200595964873385</v>
      </c>
      <c r="JW23" s="3">
        <f t="shared" si="9"/>
        <v>0.0200594711009843</v>
      </c>
      <c r="JX23" s="3">
        <f t="shared" si="9"/>
        <v>0.02005933215944</v>
      </c>
      <c r="JY23" s="3">
        <f t="shared" si="9"/>
        <v>0.0200592714501144</v>
      </c>
      <c r="JZ23" s="3">
        <f t="shared" si="9"/>
        <v>0.020058822113055</v>
      </c>
      <c r="KA23" s="3">
        <f t="shared" si="9"/>
        <v>0.0200585935516383</v>
      </c>
      <c r="KB23" s="3">
        <f t="shared" si="9"/>
        <v>0.0200585936635009</v>
      </c>
      <c r="KC23" s="3">
        <f t="shared" si="9"/>
        <v>0.0200585812826682</v>
      </c>
      <c r="KD23" s="3">
        <f t="shared" si="9"/>
        <v>0.0200581324839664</v>
      </c>
      <c r="KE23" s="3">
        <f t="shared" si="9"/>
        <v>0.0200581349042743</v>
      </c>
      <c r="KF23" s="3">
        <f t="shared" si="9"/>
        <v>0.0200575915770476</v>
      </c>
      <c r="KG23" s="3">
        <f t="shared" si="9"/>
        <v>0.0200575935677135</v>
      </c>
      <c r="KH23" s="3">
        <f t="shared" si="9"/>
        <v>0.0200575976664113</v>
      </c>
      <c r="KI23" s="3">
        <f t="shared" si="9"/>
        <v>0.0200575368107777</v>
      </c>
      <c r="KJ23" s="3">
        <f t="shared" si="9"/>
        <v>0.0200575411765614</v>
      </c>
      <c r="KK23" s="3">
        <f t="shared" si="9"/>
        <v>0.0200575177780507</v>
      </c>
      <c r="KL23" s="3">
        <f t="shared" si="9"/>
        <v>0.0200575180626088</v>
      </c>
      <c r="KM23" s="3">
        <f t="shared" si="9"/>
        <v>0.0200575136811225</v>
      </c>
      <c r="KN23" s="3">
        <f t="shared" si="9"/>
        <v>0.0200574862523728</v>
      </c>
      <c r="KO23" s="3">
        <f t="shared" si="9"/>
        <v>0.0200574421468681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O23"/>
  <sheetViews>
    <sheetView workbookViewId="0">
      <selection activeCell="A1" sqref="A1"/>
    </sheetView>
  </sheetViews>
  <sheetFormatPr defaultColWidth="9" defaultRowHeight="13.5"/>
  <cols>
    <col min="1" max="1" width="14.5" customWidth="1"/>
    <col min="2" max="301" width="13.75"/>
  </cols>
  <sheetData>
    <row r="1" spans="1:301">
      <c r="A1" s="4">
        <v>6.061537631</v>
      </c>
      <c r="B1" s="4">
        <v>3.70196820510799</v>
      </c>
      <c r="C1" s="4">
        <v>3.70196820510799</v>
      </c>
      <c r="D1" s="4">
        <v>3.70196820510799</v>
      </c>
      <c r="E1" s="4">
        <v>3.70196820510799</v>
      </c>
      <c r="F1" s="4">
        <v>3.70196820510799</v>
      </c>
      <c r="G1" s="4">
        <v>3.70196820510799</v>
      </c>
      <c r="H1" s="4">
        <v>3.70196820510799</v>
      </c>
      <c r="I1" s="4">
        <v>3.70196820510799</v>
      </c>
      <c r="J1" s="4">
        <v>3.70196820510799</v>
      </c>
      <c r="K1" s="4">
        <v>3.70196820510799</v>
      </c>
      <c r="L1" s="4">
        <v>3.70196820510799</v>
      </c>
      <c r="M1" s="4">
        <v>3.70196820510799</v>
      </c>
      <c r="N1" s="4">
        <v>3.70196820510799</v>
      </c>
      <c r="O1" s="4">
        <v>3.70196820510799</v>
      </c>
      <c r="P1" s="4">
        <v>3.70196820510799</v>
      </c>
      <c r="Q1" s="4">
        <v>1.89903918601724</v>
      </c>
      <c r="R1" s="4">
        <v>1.89903918601724</v>
      </c>
      <c r="S1" s="4">
        <v>1.89903918601724</v>
      </c>
      <c r="T1" s="4">
        <v>1.89903918601724</v>
      </c>
      <c r="U1" s="4">
        <v>1.89903918601724</v>
      </c>
      <c r="V1" s="4">
        <v>1.89903918601724</v>
      </c>
      <c r="W1" s="4">
        <v>1.89903918601724</v>
      </c>
      <c r="X1" s="4">
        <v>1.89903918601724</v>
      </c>
      <c r="Y1" s="4">
        <v>1.89903918601724</v>
      </c>
      <c r="Z1" s="4">
        <v>1.89903918601724</v>
      </c>
      <c r="AA1" s="4">
        <v>1.89903918601724</v>
      </c>
      <c r="AB1" s="4">
        <v>1.89903918601724</v>
      </c>
      <c r="AC1" s="4">
        <v>1.89903918601724</v>
      </c>
      <c r="AD1" s="4">
        <v>1.89903918601724</v>
      </c>
      <c r="AE1" s="4">
        <v>1.89903918601724</v>
      </c>
      <c r="AF1" s="4">
        <v>1.89903918601724</v>
      </c>
      <c r="AG1" s="4">
        <v>1.89903918601724</v>
      </c>
      <c r="AH1" s="4">
        <v>1.89903918601724</v>
      </c>
      <c r="AI1" s="4">
        <v>1.89903918601724</v>
      </c>
      <c r="AJ1" s="4">
        <v>1.89903918601724</v>
      </c>
      <c r="AK1" s="4">
        <v>1.89903918601724</v>
      </c>
      <c r="AL1" s="4">
        <v>1.87983255132831</v>
      </c>
      <c r="AM1" s="4">
        <v>1.87983255132831</v>
      </c>
      <c r="AN1" s="4">
        <v>1.87983255132831</v>
      </c>
      <c r="AO1" s="4">
        <v>1.87623189923976</v>
      </c>
      <c r="AP1" s="4">
        <v>1.87623189923976</v>
      </c>
      <c r="AQ1" s="4">
        <v>1.87623189923976</v>
      </c>
      <c r="AR1" s="4">
        <v>1.87623189923976</v>
      </c>
      <c r="AS1" s="4">
        <v>1.87623189923976</v>
      </c>
      <c r="AT1" s="4">
        <v>1.87623189923976</v>
      </c>
      <c r="AU1" s="4">
        <v>1.87623189923976</v>
      </c>
      <c r="AV1" s="4">
        <v>1.87623189923976</v>
      </c>
      <c r="AW1" s="4">
        <v>1.87623189923976</v>
      </c>
      <c r="AX1" s="4">
        <v>1.87623189923976</v>
      </c>
      <c r="AY1" s="4">
        <v>1.87623189923976</v>
      </c>
      <c r="AZ1" s="4">
        <v>1.87623189923976</v>
      </c>
      <c r="BA1" s="4">
        <v>1.87623189923976</v>
      </c>
      <c r="BB1" s="4">
        <v>1.87623189923976</v>
      </c>
      <c r="BC1" s="4">
        <v>1.87623189923976</v>
      </c>
      <c r="BD1" s="4">
        <v>1.87623189923976</v>
      </c>
      <c r="BE1" s="4">
        <v>1.87623189923976</v>
      </c>
      <c r="BF1" s="4">
        <v>1.87623189923976</v>
      </c>
      <c r="BG1" s="4">
        <v>1.87623189923976</v>
      </c>
      <c r="BH1" s="4">
        <v>1.87623189923976</v>
      </c>
      <c r="BI1" s="4">
        <v>1.87623189923976</v>
      </c>
      <c r="BJ1" s="4">
        <v>1.87623189923976</v>
      </c>
      <c r="BK1" s="4">
        <v>1.87623189923976</v>
      </c>
      <c r="BL1" s="4">
        <v>1.87623189923976</v>
      </c>
      <c r="BM1" s="4">
        <v>1.87623189923976</v>
      </c>
      <c r="BN1" s="4">
        <v>1.87623189923976</v>
      </c>
      <c r="BO1" s="4">
        <v>1.87623189923976</v>
      </c>
      <c r="BP1" s="4">
        <v>1.87623189923976</v>
      </c>
      <c r="BQ1" s="4">
        <v>1.87623189923976</v>
      </c>
      <c r="BR1" s="4">
        <v>1.87623189923976</v>
      </c>
      <c r="BS1" s="4">
        <v>1.87623189923976</v>
      </c>
      <c r="BT1" s="4">
        <v>1.87623189923976</v>
      </c>
      <c r="BU1" s="4">
        <v>1.87623189923976</v>
      </c>
      <c r="BV1" s="4">
        <v>1.87623189923976</v>
      </c>
      <c r="BW1" s="4">
        <v>1.87623189923976</v>
      </c>
      <c r="BX1" s="4">
        <v>1.87623189923976</v>
      </c>
      <c r="BY1" s="4">
        <v>1.87623189923976</v>
      </c>
      <c r="BZ1" s="4">
        <v>1.87623189923976</v>
      </c>
      <c r="CA1" s="4">
        <v>1.87623189923976</v>
      </c>
      <c r="CB1" s="4">
        <v>1.87623189923976</v>
      </c>
      <c r="CC1" s="4">
        <v>1.87623189923976</v>
      </c>
      <c r="CD1" s="4">
        <v>1.87623189923976</v>
      </c>
      <c r="CE1" s="4">
        <v>1.87623189923976</v>
      </c>
      <c r="CF1" s="4">
        <v>1.87623189923976</v>
      </c>
      <c r="CG1" s="4">
        <v>1.8742943743155</v>
      </c>
      <c r="CH1" s="4">
        <v>1.8742943743155</v>
      </c>
      <c r="CI1" s="4">
        <v>1.8742943743155</v>
      </c>
      <c r="CJ1" s="4">
        <v>1.8742943743155</v>
      </c>
      <c r="CK1" s="4">
        <v>1.8742943743155</v>
      </c>
      <c r="CL1" s="4">
        <v>1.8742943743155</v>
      </c>
      <c r="CM1" s="4">
        <v>1.8742943743155</v>
      </c>
      <c r="CN1" s="4">
        <v>1.87395791506091</v>
      </c>
      <c r="CO1" s="4">
        <v>1.87395791506091</v>
      </c>
      <c r="CP1" s="4">
        <v>1.87395791506091</v>
      </c>
      <c r="CQ1" s="4">
        <v>1.87395791506091</v>
      </c>
      <c r="CR1" s="4">
        <v>1.87395791506091</v>
      </c>
      <c r="CS1" s="4">
        <v>1.87395791506091</v>
      </c>
      <c r="CT1" s="4">
        <v>1.87395791506091</v>
      </c>
      <c r="CU1" s="4">
        <v>1.87395791506091</v>
      </c>
      <c r="CV1" s="4">
        <v>1.87395791506091</v>
      </c>
      <c r="CW1" s="4">
        <v>1.87395791506091</v>
      </c>
      <c r="CX1" s="4">
        <v>1.87395791506091</v>
      </c>
      <c r="CY1" s="4">
        <v>1.87395791506091</v>
      </c>
      <c r="CZ1" s="4">
        <v>1.87395791506091</v>
      </c>
      <c r="DA1" s="4">
        <v>1.87395791506091</v>
      </c>
      <c r="DB1" s="4">
        <v>1.87395791506091</v>
      </c>
      <c r="DC1" s="4">
        <v>1.87395791506091</v>
      </c>
      <c r="DD1" s="4">
        <v>1.87395791506091</v>
      </c>
      <c r="DE1" s="4">
        <v>1.87395791506091</v>
      </c>
      <c r="DF1" s="4">
        <v>1.87395791506091</v>
      </c>
      <c r="DG1" s="4">
        <v>1.87395791506091</v>
      </c>
      <c r="DH1" s="4">
        <v>1.87395791506091</v>
      </c>
      <c r="DI1" s="4">
        <v>1.87395791506091</v>
      </c>
      <c r="DJ1" s="4">
        <v>1.87395791506091</v>
      </c>
      <c r="DK1" s="4">
        <v>1.87395791506091</v>
      </c>
      <c r="DL1" s="4">
        <v>1.87395791506091</v>
      </c>
      <c r="DM1" s="4">
        <v>1.87395791506091</v>
      </c>
      <c r="DN1" s="4">
        <v>1.87395791506091</v>
      </c>
      <c r="DO1" s="4">
        <v>1.87395791506091</v>
      </c>
      <c r="DP1" s="4">
        <v>1.87395791506091</v>
      </c>
      <c r="DQ1" s="4">
        <v>1.87395791506091</v>
      </c>
      <c r="DR1" s="4">
        <v>1.87395791506091</v>
      </c>
      <c r="DS1" s="4">
        <v>1.87395791506091</v>
      </c>
      <c r="DT1" s="4">
        <v>1.87395791506091</v>
      </c>
      <c r="DU1" s="4">
        <v>1.87395791506091</v>
      </c>
      <c r="DV1" s="4">
        <v>1.87395791506091</v>
      </c>
      <c r="DW1" s="4">
        <v>1.87395791506091</v>
      </c>
      <c r="DX1" s="4">
        <v>1.87395791506091</v>
      </c>
      <c r="DY1" s="4">
        <v>1.87395791506091</v>
      </c>
      <c r="DZ1" s="4">
        <v>1.87395791506091</v>
      </c>
      <c r="EA1" s="4">
        <v>1.87395791506091</v>
      </c>
      <c r="EB1" s="4">
        <v>1.87395791506091</v>
      </c>
      <c r="EC1" s="4">
        <v>1.87395791506091</v>
      </c>
      <c r="ED1" s="4">
        <v>1.87395791506091</v>
      </c>
      <c r="EE1" s="4">
        <v>1.87395791506091</v>
      </c>
      <c r="EF1" s="4">
        <v>1.87395791506091</v>
      </c>
      <c r="EG1" s="4">
        <v>1.87395791506091</v>
      </c>
      <c r="EH1" s="4">
        <v>1.87395791506091</v>
      </c>
      <c r="EI1" s="4">
        <v>1.87395791506091</v>
      </c>
      <c r="EJ1" s="4">
        <v>1.87395791506091</v>
      </c>
      <c r="EK1" s="4">
        <v>1.87395791506091</v>
      </c>
      <c r="EL1" s="4">
        <v>1.87395791506091</v>
      </c>
      <c r="EM1" s="4">
        <v>1.87395791506091</v>
      </c>
      <c r="EN1" s="4">
        <v>1.87395791506091</v>
      </c>
      <c r="EO1" s="4">
        <v>1.87395791506091</v>
      </c>
      <c r="EP1" s="4">
        <v>1.87395791506091</v>
      </c>
      <c r="EQ1" s="4">
        <v>1.87395791506091</v>
      </c>
      <c r="ER1" s="4">
        <v>1.87395791506091</v>
      </c>
      <c r="ES1" s="4">
        <v>1.87395791506091</v>
      </c>
      <c r="ET1" s="4">
        <v>1.87395791506091</v>
      </c>
      <c r="EU1" s="4">
        <v>1.87395791506091</v>
      </c>
      <c r="EV1" s="4">
        <v>1.87395791506091</v>
      </c>
      <c r="EW1" s="4">
        <v>1.87395791506091</v>
      </c>
      <c r="EX1" s="4">
        <v>1.87395791506091</v>
      </c>
      <c r="EY1" s="4">
        <v>1.87395791506091</v>
      </c>
      <c r="EZ1" s="4">
        <v>1.87395791506091</v>
      </c>
      <c r="FA1" s="4">
        <v>1.87395791506091</v>
      </c>
      <c r="FB1" s="4">
        <v>1.87395791506091</v>
      </c>
      <c r="FC1" s="4">
        <v>1.87395791506091</v>
      </c>
      <c r="FD1" s="4">
        <v>1.87395791506091</v>
      </c>
      <c r="FE1" s="4">
        <v>1.87395791506091</v>
      </c>
      <c r="FF1" s="4">
        <v>1.87395791506091</v>
      </c>
      <c r="FG1" s="4">
        <v>1.87395791506091</v>
      </c>
      <c r="FH1" s="4">
        <v>1.87395791506091</v>
      </c>
      <c r="FI1" s="4">
        <v>1.87395791506091</v>
      </c>
      <c r="FJ1" s="4">
        <v>1.87395791506091</v>
      </c>
      <c r="FK1" s="4">
        <v>1.87395791506091</v>
      </c>
      <c r="FL1" s="4">
        <v>1.87395791506091</v>
      </c>
      <c r="FM1" s="4">
        <v>1.87395791506091</v>
      </c>
      <c r="FN1" s="4">
        <v>1.87395791506091</v>
      </c>
      <c r="FO1" s="4">
        <v>1.87395791506091</v>
      </c>
      <c r="FP1" s="4">
        <v>1.87395791506091</v>
      </c>
      <c r="FQ1" s="4">
        <v>1.87395791506091</v>
      </c>
      <c r="FR1" s="4">
        <v>1.87395791506091</v>
      </c>
      <c r="FS1" s="4">
        <v>1.87395791506091</v>
      </c>
      <c r="FT1" s="4">
        <v>1.87395791506091</v>
      </c>
      <c r="FU1" s="4">
        <v>1.87395791506091</v>
      </c>
      <c r="FV1" s="4">
        <v>1.87395791506091</v>
      </c>
      <c r="FW1" s="4">
        <v>1.87395791506091</v>
      </c>
      <c r="FX1" s="4">
        <v>1.87395791506091</v>
      </c>
      <c r="FY1" s="4">
        <v>1.87395791506091</v>
      </c>
      <c r="FZ1" s="4">
        <v>1.87395791506091</v>
      </c>
      <c r="GA1" s="4">
        <v>1.87395791506091</v>
      </c>
      <c r="GB1" s="4">
        <v>1.87395791506091</v>
      </c>
      <c r="GC1" s="4">
        <v>1.87395791506091</v>
      </c>
      <c r="GD1" s="4">
        <v>1.87395791506091</v>
      </c>
      <c r="GE1" s="4">
        <v>1.87395791506091</v>
      </c>
      <c r="GF1" s="4">
        <v>1.87395791506091</v>
      </c>
      <c r="GG1" s="4">
        <v>1.87395791506091</v>
      </c>
      <c r="GH1" s="4">
        <v>1.87395791506091</v>
      </c>
      <c r="GI1" s="4">
        <v>1.87395791506091</v>
      </c>
      <c r="GJ1" s="4">
        <v>1.87395791506091</v>
      </c>
      <c r="GK1" s="4">
        <v>1.87395791506091</v>
      </c>
      <c r="GL1" s="4">
        <v>1.87395791506091</v>
      </c>
      <c r="GM1" s="4">
        <v>1.87395791506091</v>
      </c>
      <c r="GN1" s="4">
        <v>1.87395791506091</v>
      </c>
      <c r="GO1" s="4">
        <v>1.87395791506091</v>
      </c>
      <c r="GP1" s="4">
        <v>1.87395791506091</v>
      </c>
      <c r="GQ1" s="4">
        <v>1.87395791506091</v>
      </c>
      <c r="GR1" s="4">
        <v>1.87395791506091</v>
      </c>
      <c r="GS1" s="4">
        <v>1.87395791506091</v>
      </c>
      <c r="GT1" s="4">
        <v>1.87395791506091</v>
      </c>
      <c r="GU1" s="4">
        <v>1.87395791506091</v>
      </c>
      <c r="GV1" s="4">
        <v>1.87395791506091</v>
      </c>
      <c r="GW1" s="4">
        <v>1.87395791506091</v>
      </c>
      <c r="GX1" s="4">
        <v>1.87395791506091</v>
      </c>
      <c r="GY1" s="4">
        <v>1.87395791506091</v>
      </c>
      <c r="GZ1" s="4">
        <v>1.87395791506091</v>
      </c>
      <c r="HA1" s="4">
        <v>1.87395791506091</v>
      </c>
      <c r="HB1" s="4">
        <v>1.87395791506091</v>
      </c>
      <c r="HC1" s="4">
        <v>1.87395791506091</v>
      </c>
      <c r="HD1" s="4">
        <v>1.87395791506091</v>
      </c>
      <c r="HE1" s="4">
        <v>1.87395791506091</v>
      </c>
      <c r="HF1" s="4">
        <v>1.87395791506091</v>
      </c>
      <c r="HG1" s="4">
        <v>1.87395791506091</v>
      </c>
      <c r="HH1" s="4">
        <v>1.87395791506091</v>
      </c>
      <c r="HI1" s="4">
        <v>1.87395791506091</v>
      </c>
      <c r="HJ1" s="4">
        <v>1.87395791506091</v>
      </c>
      <c r="HK1" s="4">
        <v>1.87395791506091</v>
      </c>
      <c r="HL1" s="4">
        <v>1.87395791506091</v>
      </c>
      <c r="HM1" s="4">
        <v>1.87395791506091</v>
      </c>
      <c r="HN1" s="4">
        <v>1.87395791506091</v>
      </c>
      <c r="HO1" s="4">
        <v>1.87395791506091</v>
      </c>
      <c r="HP1" s="4">
        <v>1.87395791506091</v>
      </c>
      <c r="HQ1" s="4">
        <v>1.87395791506091</v>
      </c>
      <c r="HR1" s="4">
        <v>1.87395791506091</v>
      </c>
      <c r="HS1" s="4">
        <v>1.87395791506091</v>
      </c>
      <c r="HT1" s="4">
        <v>1.87395791506091</v>
      </c>
      <c r="HU1" s="4">
        <v>1.87395791506091</v>
      </c>
      <c r="HV1" s="4">
        <v>1.87395791506091</v>
      </c>
      <c r="HW1" s="4">
        <v>1.87395791506091</v>
      </c>
      <c r="HX1" s="4">
        <v>1.87395791506091</v>
      </c>
      <c r="HY1" s="4">
        <v>1.87395791506091</v>
      </c>
      <c r="HZ1" s="4">
        <v>1.87395791506091</v>
      </c>
      <c r="IA1" s="4">
        <v>1.87395791506091</v>
      </c>
      <c r="IB1" s="4">
        <v>1.87395791506091</v>
      </c>
      <c r="IC1" s="4">
        <v>1.87395791506091</v>
      </c>
      <c r="ID1" s="4">
        <v>1.87395791506091</v>
      </c>
      <c r="IE1" s="4">
        <v>1.87395791506091</v>
      </c>
      <c r="IF1" s="4">
        <v>1.87395791506091</v>
      </c>
      <c r="IG1" s="4">
        <v>1.87395791506091</v>
      </c>
      <c r="IH1" s="4">
        <v>1.87395791506091</v>
      </c>
      <c r="II1" s="4">
        <v>1.87395791506091</v>
      </c>
      <c r="IJ1" s="4">
        <v>1.87395791506091</v>
      </c>
      <c r="IK1" s="4">
        <v>1.87395791506091</v>
      </c>
      <c r="IL1" s="4">
        <v>1.87395791506091</v>
      </c>
      <c r="IM1" s="4">
        <v>1.87395791506091</v>
      </c>
      <c r="IN1" s="4">
        <v>1.87395791506091</v>
      </c>
      <c r="IO1" s="4">
        <v>1.87395791506091</v>
      </c>
      <c r="IP1" s="4">
        <v>1.87395791506091</v>
      </c>
      <c r="IQ1" s="4">
        <v>1.87395791506091</v>
      </c>
      <c r="IR1" s="4">
        <v>1.87395791506091</v>
      </c>
      <c r="IS1" s="4">
        <v>1.87395791506091</v>
      </c>
      <c r="IT1" s="4">
        <v>1.87395791506091</v>
      </c>
      <c r="IU1" s="4">
        <v>1.87395791506091</v>
      </c>
      <c r="IV1" s="4">
        <v>1.87395791506091</v>
      </c>
      <c r="IW1" s="4">
        <v>1.87395791506091</v>
      </c>
      <c r="IX1" s="4">
        <v>1.87395791506091</v>
      </c>
      <c r="IY1" s="4">
        <v>1.87395791506091</v>
      </c>
      <c r="IZ1" s="4">
        <v>1.87395791506091</v>
      </c>
      <c r="JA1" s="4">
        <v>1.87395791506091</v>
      </c>
      <c r="JB1" s="4">
        <v>1.87395791506091</v>
      </c>
      <c r="JC1" s="4">
        <v>1.87395791506091</v>
      </c>
      <c r="JD1" s="4">
        <v>1.87395791506091</v>
      </c>
      <c r="JE1" s="4">
        <v>1.87395791506091</v>
      </c>
      <c r="JF1" s="4">
        <v>1.87395791506091</v>
      </c>
      <c r="JG1" s="4">
        <v>1.87395791506091</v>
      </c>
      <c r="JH1" s="4">
        <v>1.87395791506091</v>
      </c>
      <c r="JI1" s="4">
        <v>1.87395791506091</v>
      </c>
      <c r="JJ1" s="4">
        <v>1.87395791506091</v>
      </c>
      <c r="JK1" s="4">
        <v>1.87390577530912</v>
      </c>
      <c r="JL1" s="4">
        <v>1.87390577530912</v>
      </c>
      <c r="JM1" s="4">
        <v>1.87390577530912</v>
      </c>
      <c r="JN1" s="4">
        <v>1.87390577530912</v>
      </c>
      <c r="JO1" s="4">
        <v>1.87390577530912</v>
      </c>
      <c r="JP1" s="4">
        <v>1.87390577530912</v>
      </c>
      <c r="JQ1" s="4">
        <v>1.87390577530912</v>
      </c>
      <c r="JR1" s="4">
        <v>1.87390577530912</v>
      </c>
      <c r="JS1" s="4">
        <v>1.87390577530912</v>
      </c>
      <c r="JT1" s="4">
        <v>1.87390577530912</v>
      </c>
      <c r="JU1" s="4">
        <v>1.87390577530912</v>
      </c>
      <c r="JV1" s="4">
        <v>1.87390577530912</v>
      </c>
      <c r="JW1" s="4">
        <v>1.87390577530912</v>
      </c>
      <c r="JX1" s="4">
        <v>1.87390577530912</v>
      </c>
      <c r="JY1" s="4">
        <v>1.87390577530912</v>
      </c>
      <c r="JZ1" s="4">
        <v>1.87390577530912</v>
      </c>
      <c r="KA1" s="4">
        <v>1.87390577530912</v>
      </c>
      <c r="KB1" s="4">
        <v>1.87390577530912</v>
      </c>
      <c r="KC1" s="4">
        <v>1.87390577530912</v>
      </c>
      <c r="KD1" s="4">
        <v>1.87390577530912</v>
      </c>
      <c r="KE1" s="4">
        <v>1.87390577530912</v>
      </c>
      <c r="KF1" s="4">
        <v>1.87390577530912</v>
      </c>
      <c r="KG1" s="4">
        <v>1.87390577530912</v>
      </c>
      <c r="KH1" s="4">
        <v>1.87390577530912</v>
      </c>
      <c r="KI1" s="4">
        <v>1.87390577530912</v>
      </c>
      <c r="KJ1" s="4">
        <v>1.87390577530912</v>
      </c>
      <c r="KK1" s="4">
        <v>1.87390577530912</v>
      </c>
      <c r="KL1" s="4">
        <v>1.87390577530912</v>
      </c>
      <c r="KM1" s="4">
        <v>1.87390577530912</v>
      </c>
      <c r="KN1" s="4">
        <v>1.87390577530912</v>
      </c>
      <c r="KO1" s="4">
        <v>1.87390577530912</v>
      </c>
    </row>
    <row r="2" s="6" customFormat="1" spans="1:301">
      <c r="A2" s="4">
        <v>6.061537631</v>
      </c>
      <c r="B2" s="4">
        <v>1.90968680359804</v>
      </c>
      <c r="C2" s="4">
        <v>1.90968680359804</v>
      </c>
      <c r="D2" s="4">
        <v>1.86938083897019</v>
      </c>
      <c r="E2" s="4">
        <v>1.86938083897019</v>
      </c>
      <c r="F2" s="4">
        <v>1.86938083897019</v>
      </c>
      <c r="G2" s="4">
        <v>1.86938083897019</v>
      </c>
      <c r="H2" s="4">
        <v>1.86938083897019</v>
      </c>
      <c r="I2" s="4">
        <v>1.86938083897019</v>
      </c>
      <c r="J2" s="4">
        <v>1.86938083897019</v>
      </c>
      <c r="K2" s="4">
        <v>1.86938083897019</v>
      </c>
      <c r="L2" s="4">
        <v>1.86938083897019</v>
      </c>
      <c r="M2" s="4">
        <v>1.86938083897019</v>
      </c>
      <c r="N2" s="4">
        <v>1.86938083897019</v>
      </c>
      <c r="O2" s="4">
        <v>1.86938083897019</v>
      </c>
      <c r="P2" s="4">
        <v>1.85732666675147</v>
      </c>
      <c r="Q2" s="4">
        <v>1.85732666675147</v>
      </c>
      <c r="R2" s="4">
        <v>1.85732666675147</v>
      </c>
      <c r="S2" s="4">
        <v>1.85732666675147</v>
      </c>
      <c r="T2" s="4">
        <v>1.85732666675147</v>
      </c>
      <c r="U2" s="4">
        <v>1.85732666675147</v>
      </c>
      <c r="V2" s="4">
        <v>1.85732666675147</v>
      </c>
      <c r="W2" s="4">
        <v>1.85732666675147</v>
      </c>
      <c r="X2" s="4">
        <v>1.85732666675147</v>
      </c>
      <c r="Y2" s="4">
        <v>1.85732666675147</v>
      </c>
      <c r="Z2" s="4">
        <v>1.85732666675147</v>
      </c>
      <c r="AA2" s="4">
        <v>1.85732666675147</v>
      </c>
      <c r="AB2" s="4">
        <v>1.85732666675147</v>
      </c>
      <c r="AC2" s="4">
        <v>1.85732666675147</v>
      </c>
      <c r="AD2" s="4">
        <v>1.85732666675147</v>
      </c>
      <c r="AE2" s="4">
        <v>1.85732666675147</v>
      </c>
      <c r="AF2" s="4">
        <v>1.85732666675147</v>
      </c>
      <c r="AG2" s="4">
        <v>1.85732666675147</v>
      </c>
      <c r="AH2" s="4">
        <v>1.85732666675147</v>
      </c>
      <c r="AI2" s="4">
        <v>1.85732666675147</v>
      </c>
      <c r="AJ2" s="4">
        <v>1.85732666675147</v>
      </c>
      <c r="AK2" s="4">
        <v>1.85732666675147</v>
      </c>
      <c r="AL2" s="4">
        <v>1.85732666675147</v>
      </c>
      <c r="AM2" s="4">
        <v>1.84084488722505</v>
      </c>
      <c r="AN2" s="4">
        <v>1.84084488722505</v>
      </c>
      <c r="AO2" s="4">
        <v>1.84084488722505</v>
      </c>
      <c r="AP2" s="4">
        <v>1.84084488722505</v>
      </c>
      <c r="AQ2" s="4">
        <v>1.82624185110582</v>
      </c>
      <c r="AR2" s="4">
        <v>1.82624185110582</v>
      </c>
      <c r="AS2" s="4">
        <v>1.82443928791457</v>
      </c>
      <c r="AT2" s="4">
        <v>1.82443928791457</v>
      </c>
      <c r="AU2" s="4">
        <v>1.82009397352707</v>
      </c>
      <c r="AV2" s="4">
        <v>1.82009397352707</v>
      </c>
      <c r="AW2" s="4">
        <v>1.82009397352707</v>
      </c>
      <c r="AX2" s="4">
        <v>1.82009397352707</v>
      </c>
      <c r="AY2" s="4">
        <v>1.82009397352707</v>
      </c>
      <c r="AZ2" s="4">
        <v>1.82009397352707</v>
      </c>
      <c r="BA2" s="4">
        <v>1.82009397352707</v>
      </c>
      <c r="BB2" s="4">
        <v>1.82009397352707</v>
      </c>
      <c r="BC2" s="4">
        <v>1.82009397352707</v>
      </c>
      <c r="BD2" s="4">
        <v>1.82009397352707</v>
      </c>
      <c r="BE2" s="4">
        <v>1.82009397352707</v>
      </c>
      <c r="BF2" s="4">
        <v>1.82009397352707</v>
      </c>
      <c r="BG2" s="4">
        <v>1.82009397352707</v>
      </c>
      <c r="BH2" s="4">
        <v>1.82009397352707</v>
      </c>
      <c r="BI2" s="4">
        <v>1.82009397352707</v>
      </c>
      <c r="BJ2" s="4">
        <v>1.82009397352707</v>
      </c>
      <c r="BK2" s="4">
        <v>1.82009397352707</v>
      </c>
      <c r="BL2" s="4">
        <v>1.82009397352707</v>
      </c>
      <c r="BM2" s="4">
        <v>1.82009397352707</v>
      </c>
      <c r="BN2" s="4">
        <v>1.82009397352707</v>
      </c>
      <c r="BO2" s="4">
        <v>1.82009397352707</v>
      </c>
      <c r="BP2" s="4">
        <v>1.82009397352707</v>
      </c>
      <c r="BQ2" s="4">
        <v>1.82009397352707</v>
      </c>
      <c r="BR2" s="4">
        <v>1.82009397352707</v>
      </c>
      <c r="BS2" s="4">
        <v>1.82009397352707</v>
      </c>
      <c r="BT2" s="4">
        <v>1.82009397352707</v>
      </c>
      <c r="BU2" s="4">
        <v>1.82009397352707</v>
      </c>
      <c r="BV2" s="4">
        <v>1.82009397352707</v>
      </c>
      <c r="BW2" s="4">
        <v>1.82009397352707</v>
      </c>
      <c r="BX2" s="4">
        <v>1.82009397352707</v>
      </c>
      <c r="BY2" s="4">
        <v>1.82009397352707</v>
      </c>
      <c r="BZ2" s="4">
        <v>1.82009397352707</v>
      </c>
      <c r="CA2" s="4">
        <v>1.82009397352707</v>
      </c>
      <c r="CB2" s="4">
        <v>1.82009397352707</v>
      </c>
      <c r="CC2" s="4">
        <v>1.82009397352707</v>
      </c>
      <c r="CD2" s="4">
        <v>1.82009397352707</v>
      </c>
      <c r="CE2" s="4">
        <v>1.82009397352707</v>
      </c>
      <c r="CF2" s="4">
        <v>1.8173932650601</v>
      </c>
      <c r="CG2" s="4">
        <v>1.8173932650601</v>
      </c>
      <c r="CH2" s="4">
        <v>1.8173932650601</v>
      </c>
      <c r="CI2" s="4">
        <v>1.8173932650601</v>
      </c>
      <c r="CJ2" s="4">
        <v>1.8173932650601</v>
      </c>
      <c r="CK2" s="4">
        <v>1.8173932650601</v>
      </c>
      <c r="CL2" s="4">
        <v>1.8173932650601</v>
      </c>
      <c r="CM2" s="4">
        <v>1.8173932650601</v>
      </c>
      <c r="CN2" s="4">
        <v>1.8173932650601</v>
      </c>
      <c r="CO2" s="4">
        <v>1.8173932650601</v>
      </c>
      <c r="CP2" s="4">
        <v>1.8173932650601</v>
      </c>
      <c r="CQ2" s="4">
        <v>1.8173932650601</v>
      </c>
      <c r="CR2" s="4">
        <v>1.8173932650601</v>
      </c>
      <c r="CS2" s="4">
        <v>1.8173932650601</v>
      </c>
      <c r="CT2" s="4">
        <v>1.8173932650601</v>
      </c>
      <c r="CU2" s="4">
        <v>1.8173932650601</v>
      </c>
      <c r="CV2" s="4">
        <v>1.8173932650601</v>
      </c>
      <c r="CW2" s="4">
        <v>1.8173932650601</v>
      </c>
      <c r="CX2" s="4">
        <v>1.8173932650601</v>
      </c>
      <c r="CY2" s="4">
        <v>1.8173932650601</v>
      </c>
      <c r="CZ2" s="4">
        <v>1.8173932650601</v>
      </c>
      <c r="DA2" s="4">
        <v>1.8173932650601</v>
      </c>
      <c r="DB2" s="4">
        <v>1.8173932650601</v>
      </c>
      <c r="DC2" s="4">
        <v>1.8173932650601</v>
      </c>
      <c r="DD2" s="4">
        <v>1.8173932650601</v>
      </c>
      <c r="DE2" s="4">
        <v>1.8173932650601</v>
      </c>
      <c r="DF2" s="4">
        <v>1.8173932650601</v>
      </c>
      <c r="DG2" s="4">
        <v>1.8173932650601</v>
      </c>
      <c r="DH2" s="4">
        <v>1.8173932650601</v>
      </c>
      <c r="DI2" s="4">
        <v>1.8173932650601</v>
      </c>
      <c r="DJ2" s="4">
        <v>1.8173932650601</v>
      </c>
      <c r="DK2" s="4">
        <v>1.8173932650601</v>
      </c>
      <c r="DL2" s="4">
        <v>1.8173932650601</v>
      </c>
      <c r="DM2" s="4">
        <v>1.8173932650601</v>
      </c>
      <c r="DN2" s="4">
        <v>1.81002138537318</v>
      </c>
      <c r="DO2" s="4">
        <v>1.81002138537318</v>
      </c>
      <c r="DP2" s="4">
        <v>1.81002138537318</v>
      </c>
      <c r="DQ2" s="4">
        <v>1.81002138537318</v>
      </c>
      <c r="DR2" s="4">
        <v>1.81002138537318</v>
      </c>
      <c r="DS2" s="4">
        <v>1.8026161981236</v>
      </c>
      <c r="DT2" s="4">
        <v>1.80226898510105</v>
      </c>
      <c r="DU2" s="4">
        <v>1.78619136517169</v>
      </c>
      <c r="DV2" s="4">
        <v>1.78619136517169</v>
      </c>
      <c r="DW2" s="4">
        <v>1.78619136517169</v>
      </c>
      <c r="DX2" s="4">
        <v>1.78619136517169</v>
      </c>
      <c r="DY2" s="4">
        <v>1.78619136517169</v>
      </c>
      <c r="DZ2" s="4">
        <v>1.78619136517169</v>
      </c>
      <c r="EA2" s="4">
        <v>1.78619136517169</v>
      </c>
      <c r="EB2" s="4">
        <v>1.78619136517169</v>
      </c>
      <c r="EC2" s="4">
        <v>1.78619136517169</v>
      </c>
      <c r="ED2" s="4">
        <v>1.78619136517169</v>
      </c>
      <c r="EE2" s="4">
        <v>1.78619136517169</v>
      </c>
      <c r="EF2" s="4">
        <v>1.78619136517169</v>
      </c>
      <c r="EG2" s="4">
        <v>1.78619136517169</v>
      </c>
      <c r="EH2" s="4">
        <v>1.78619136517169</v>
      </c>
      <c r="EI2" s="4">
        <v>1.78619136517169</v>
      </c>
      <c r="EJ2" s="4">
        <v>1.78619136517169</v>
      </c>
      <c r="EK2" s="4">
        <v>1.78619136517169</v>
      </c>
      <c r="EL2" s="4">
        <v>1.77451975151151</v>
      </c>
      <c r="EM2" s="4">
        <v>1.77451975151151</v>
      </c>
      <c r="EN2" s="4">
        <v>0.669854398593901</v>
      </c>
      <c r="EO2" s="4">
        <v>0.669854398593901</v>
      </c>
      <c r="EP2" s="4">
        <v>0.669854398593901</v>
      </c>
      <c r="EQ2" s="4">
        <v>0.669854398593901</v>
      </c>
      <c r="ER2" s="4">
        <v>0.669854398593901</v>
      </c>
      <c r="ES2" s="4">
        <v>0.669854398593901</v>
      </c>
      <c r="ET2" s="4">
        <v>0.669854398593901</v>
      </c>
      <c r="EU2" s="4">
        <v>0.669854398593901</v>
      </c>
      <c r="EV2" s="4">
        <v>0.669854398593901</v>
      </c>
      <c r="EW2" s="4">
        <v>0.669854398593901</v>
      </c>
      <c r="EX2" s="4">
        <v>0.669854398593901</v>
      </c>
      <c r="EY2" s="4">
        <v>0.669854398593901</v>
      </c>
      <c r="EZ2" s="4">
        <v>0.669854398593901</v>
      </c>
      <c r="FA2" s="4">
        <v>0.669854398593901</v>
      </c>
      <c r="FB2" s="4">
        <v>0.669854398593901</v>
      </c>
      <c r="FC2" s="4">
        <v>0.669854398593901</v>
      </c>
      <c r="FD2" s="4">
        <v>0.656110969357625</v>
      </c>
      <c r="FE2" s="4">
        <v>0.656110969357625</v>
      </c>
      <c r="FF2" s="4">
        <v>0.656110969357625</v>
      </c>
      <c r="FG2" s="4">
        <v>0.656110969357625</v>
      </c>
      <c r="FH2" s="4">
        <v>0.656110969357625</v>
      </c>
      <c r="FI2" s="4">
        <v>0.656110969357625</v>
      </c>
      <c r="FJ2" s="4">
        <v>0.656110969357625</v>
      </c>
      <c r="FK2" s="4">
        <v>0.656110969357625</v>
      </c>
      <c r="FL2" s="4">
        <v>0.656110969357625</v>
      </c>
      <c r="FM2" s="4">
        <v>0.656110969357625</v>
      </c>
      <c r="FN2" s="4">
        <v>0.656110969357625</v>
      </c>
      <c r="FO2" s="4">
        <v>0.656110969357625</v>
      </c>
      <c r="FP2" s="4">
        <v>0.656110969357625</v>
      </c>
      <c r="FQ2" s="4">
        <v>0.656110969357625</v>
      </c>
      <c r="FR2" s="4">
        <v>0.656110969357625</v>
      </c>
      <c r="FS2" s="4">
        <v>0.656110969357625</v>
      </c>
      <c r="FT2" s="4">
        <v>0.656110969357625</v>
      </c>
      <c r="FU2" s="4">
        <v>0.656110969357625</v>
      </c>
      <c r="FV2" s="4">
        <v>0.656110969357625</v>
      </c>
      <c r="FW2" s="4">
        <v>0.656110969357625</v>
      </c>
      <c r="FX2" s="4">
        <v>0.656110969357625</v>
      </c>
      <c r="FY2" s="4">
        <v>0.656110969357625</v>
      </c>
      <c r="FZ2" s="4">
        <v>0.656110969357625</v>
      </c>
      <c r="GA2" s="4">
        <v>0.655718534301177</v>
      </c>
      <c r="GB2" s="4">
        <v>0.655718534301177</v>
      </c>
      <c r="GC2" s="4">
        <v>0.655718534301177</v>
      </c>
      <c r="GD2" s="4">
        <v>0.655718534301177</v>
      </c>
      <c r="GE2" s="4">
        <v>0.655718534301177</v>
      </c>
      <c r="GF2" s="4">
        <v>0.655718534301177</v>
      </c>
      <c r="GG2" s="4">
        <v>0.655718534301177</v>
      </c>
      <c r="GH2" s="4">
        <v>0.655718534301177</v>
      </c>
      <c r="GI2" s="4">
        <v>0.655718534301177</v>
      </c>
      <c r="GJ2" s="4">
        <v>0.655718534301177</v>
      </c>
      <c r="GK2" s="4">
        <v>0.655718534301177</v>
      </c>
      <c r="GL2" s="4">
        <v>0.655718534301177</v>
      </c>
      <c r="GM2" s="4">
        <v>0.655718534301177</v>
      </c>
      <c r="GN2" s="4">
        <v>0.655718534301177</v>
      </c>
      <c r="GO2" s="4">
        <v>0.655718534301177</v>
      </c>
      <c r="GP2" s="4">
        <v>0.655718534301177</v>
      </c>
      <c r="GQ2" s="4">
        <v>0.655718534301177</v>
      </c>
      <c r="GR2" s="4">
        <v>0.655718534301177</v>
      </c>
      <c r="GS2" s="4">
        <v>0.655718534301177</v>
      </c>
      <c r="GT2" s="4">
        <v>0.655718534301177</v>
      </c>
      <c r="GU2" s="4">
        <v>0.655718534301177</v>
      </c>
      <c r="GV2" s="4">
        <v>0.655192428443518</v>
      </c>
      <c r="GW2" s="4">
        <v>0.655192428443518</v>
      </c>
      <c r="GX2" s="4">
        <v>0.655192428443518</v>
      </c>
      <c r="GY2" s="4">
        <v>0.655192428443518</v>
      </c>
      <c r="GZ2" s="4">
        <v>0.655192428443518</v>
      </c>
      <c r="HA2" s="4">
        <v>0.655192428443518</v>
      </c>
      <c r="HB2" s="4">
        <v>0.655192428443518</v>
      </c>
      <c r="HC2" s="4">
        <v>0.629815725441985</v>
      </c>
      <c r="HD2" s="4">
        <v>0.629815725441985</v>
      </c>
      <c r="HE2" s="4">
        <v>0.629815725441985</v>
      </c>
      <c r="HF2" s="4">
        <v>0.629815725441985</v>
      </c>
      <c r="HG2" s="4">
        <v>0.627800033895392</v>
      </c>
      <c r="HH2" s="4">
        <v>0.627800033895392</v>
      </c>
      <c r="HI2" s="4">
        <v>0.627800033895392</v>
      </c>
      <c r="HJ2" s="4">
        <v>0.627800033895392</v>
      </c>
      <c r="HK2" s="4">
        <v>0.627800033895392</v>
      </c>
      <c r="HL2" s="4">
        <v>0.627800033895392</v>
      </c>
      <c r="HM2" s="4">
        <v>0.627800033895392</v>
      </c>
      <c r="HN2" s="4">
        <v>0.627800033895392</v>
      </c>
      <c r="HO2" s="4">
        <v>0.627800033895392</v>
      </c>
      <c r="HP2" s="4">
        <v>0.627800033895392</v>
      </c>
      <c r="HQ2" s="4">
        <v>0.627800033895392</v>
      </c>
      <c r="HR2" s="4">
        <v>0.627800033895392</v>
      </c>
      <c r="HS2" s="4">
        <v>0.627800033895392</v>
      </c>
      <c r="HT2" s="4">
        <v>0.627800033895392</v>
      </c>
      <c r="HU2" s="4">
        <v>0.627800033895392</v>
      </c>
      <c r="HV2" s="4">
        <v>0.627800033895392</v>
      </c>
      <c r="HW2" s="4">
        <v>0.627800033895392</v>
      </c>
      <c r="HX2" s="4">
        <v>0.627800033895392</v>
      </c>
      <c r="HY2" s="4">
        <v>0.627800033895392</v>
      </c>
      <c r="HZ2" s="4">
        <v>0.627800033895392</v>
      </c>
      <c r="IA2" s="4">
        <v>0.627800033895392</v>
      </c>
      <c r="IB2" s="4">
        <v>0.627800033895392</v>
      </c>
      <c r="IC2" s="4">
        <v>0.627800033895392</v>
      </c>
      <c r="ID2" s="4">
        <v>0.627800033895392</v>
      </c>
      <c r="IE2" s="4">
        <v>0.627800033895392</v>
      </c>
      <c r="IF2" s="4">
        <v>0.627800033895392</v>
      </c>
      <c r="IG2" s="4">
        <v>0.627800033895392</v>
      </c>
      <c r="IH2" s="4">
        <v>0.627800033895392</v>
      </c>
      <c r="II2" s="4">
        <v>0.627800033895392</v>
      </c>
      <c r="IJ2" s="4">
        <v>0.627800033895392</v>
      </c>
      <c r="IK2" s="4">
        <v>0.627800033895392</v>
      </c>
      <c r="IL2" s="4">
        <v>0.627800033895392</v>
      </c>
      <c r="IM2" s="4">
        <v>0.627800033895392</v>
      </c>
      <c r="IN2" s="4">
        <v>0.627800033895392</v>
      </c>
      <c r="IO2" s="4">
        <v>0.627800033895392</v>
      </c>
      <c r="IP2" s="4">
        <v>0.627800033895392</v>
      </c>
      <c r="IQ2" s="4">
        <v>0.627800033895392</v>
      </c>
      <c r="IR2" s="4">
        <v>0.627800033895392</v>
      </c>
      <c r="IS2" s="4">
        <v>0.627800033895392</v>
      </c>
      <c r="IT2" s="4">
        <v>0.627800033895392</v>
      </c>
      <c r="IU2" s="4">
        <v>0.627800033895392</v>
      </c>
      <c r="IV2" s="4">
        <v>0.627800033895392</v>
      </c>
      <c r="IW2" s="4">
        <v>0.627800033895392</v>
      </c>
      <c r="IX2" s="4">
        <v>0.627800033895392</v>
      </c>
      <c r="IY2" s="4">
        <v>0.627800033895392</v>
      </c>
      <c r="IZ2" s="4">
        <v>0.627800033895392</v>
      </c>
      <c r="JA2" s="4">
        <v>0.627800033895392</v>
      </c>
      <c r="JB2" s="4">
        <v>0.627800033895392</v>
      </c>
      <c r="JC2" s="4">
        <v>0.627800033895392</v>
      </c>
      <c r="JD2" s="4">
        <v>0.627800033895392</v>
      </c>
      <c r="JE2" s="4">
        <v>0.627800033895392</v>
      </c>
      <c r="JF2" s="4">
        <v>0.627800033895392</v>
      </c>
      <c r="JG2" s="4">
        <v>0.627800033895392</v>
      </c>
      <c r="JH2" s="4">
        <v>0.627800033895392</v>
      </c>
      <c r="JI2" s="4">
        <v>0.627800033895392</v>
      </c>
      <c r="JJ2" s="4">
        <v>0.627800033895392</v>
      </c>
      <c r="JK2" s="4">
        <v>0.627800033895392</v>
      </c>
      <c r="JL2" s="4">
        <v>0.627800033895392</v>
      </c>
      <c r="JM2" s="4">
        <v>0.627800033895392</v>
      </c>
      <c r="JN2" s="4">
        <v>0.627800033895392</v>
      </c>
      <c r="JO2" s="4">
        <v>0.627800033895392</v>
      </c>
      <c r="JP2" s="4">
        <v>0.627800033895392</v>
      </c>
      <c r="JQ2" s="4">
        <v>0.627800033895392</v>
      </c>
      <c r="JR2" s="4">
        <v>0.627800033895392</v>
      </c>
      <c r="JS2" s="4">
        <v>0.627800033895392</v>
      </c>
      <c r="JT2" s="4">
        <v>0.627800033895392</v>
      </c>
      <c r="JU2" s="4">
        <v>0.627800033895392</v>
      </c>
      <c r="JV2" s="4">
        <v>0.627800033895392</v>
      </c>
      <c r="JW2" s="4">
        <v>0.627800033895392</v>
      </c>
      <c r="JX2" s="4">
        <v>0.627800033895392</v>
      </c>
      <c r="JY2" s="4">
        <v>0.627800033895392</v>
      </c>
      <c r="JZ2" s="4">
        <v>0.627800033895392</v>
      </c>
      <c r="KA2" s="4">
        <v>0.627800033895392</v>
      </c>
      <c r="KB2" s="4">
        <v>0.627800033895392</v>
      </c>
      <c r="KC2" s="4">
        <v>0.627800033895392</v>
      </c>
      <c r="KD2" s="4">
        <v>0.627800033895392</v>
      </c>
      <c r="KE2" s="4">
        <v>0.627800033895392</v>
      </c>
      <c r="KF2" s="4">
        <v>0.627800033895392</v>
      </c>
      <c r="KG2" s="4">
        <v>0.627800033895392</v>
      </c>
      <c r="KH2" s="4">
        <v>0.627800033895392</v>
      </c>
      <c r="KI2" s="4">
        <v>0.627800033895392</v>
      </c>
      <c r="KJ2" s="4">
        <v>0.627800033895392</v>
      </c>
      <c r="KK2" s="4">
        <v>0.627800033895392</v>
      </c>
      <c r="KL2" s="4">
        <v>0.627800033895392</v>
      </c>
      <c r="KM2" s="4">
        <v>0.627800033895392</v>
      </c>
      <c r="KN2" s="4">
        <v>0.627800033895392</v>
      </c>
      <c r="KO2" s="4">
        <v>0.627800033895392</v>
      </c>
    </row>
    <row r="3" spans="1:301">
      <c r="A3" s="4">
        <v>6.061537631</v>
      </c>
      <c r="B3" s="4">
        <v>2.0347540739869</v>
      </c>
      <c r="C3" s="4">
        <v>2.0347540739869</v>
      </c>
      <c r="D3" s="4">
        <v>2.0347540739869</v>
      </c>
      <c r="E3" s="4">
        <v>2.0347540739869</v>
      </c>
      <c r="F3" s="4">
        <v>1.98274301163848</v>
      </c>
      <c r="G3" s="4">
        <v>1.98274301163848</v>
      </c>
      <c r="H3" s="4">
        <v>1.90640713730845</v>
      </c>
      <c r="I3" s="4">
        <v>1.90640713730845</v>
      </c>
      <c r="J3" s="4">
        <v>1.90640713730845</v>
      </c>
      <c r="K3" s="4">
        <v>1.90640713730845</v>
      </c>
      <c r="L3" s="4">
        <v>1.90640713730845</v>
      </c>
      <c r="M3" s="4">
        <v>1.90640713730845</v>
      </c>
      <c r="N3" s="4">
        <v>1.90640713730845</v>
      </c>
      <c r="O3" s="4">
        <v>1.90640713730845</v>
      </c>
      <c r="P3" s="4">
        <v>1.90640713730845</v>
      </c>
      <c r="Q3" s="4">
        <v>1.90640713730845</v>
      </c>
      <c r="R3" s="4">
        <v>1.90640713730845</v>
      </c>
      <c r="S3" s="4">
        <v>1.90640713730845</v>
      </c>
      <c r="T3" s="4">
        <v>1.90640713730845</v>
      </c>
      <c r="U3" s="4">
        <v>1.90640713730845</v>
      </c>
      <c r="V3" s="4">
        <v>1.90640713730845</v>
      </c>
      <c r="W3" s="4">
        <v>1.90640713730845</v>
      </c>
      <c r="X3" s="4">
        <v>1.90640713730845</v>
      </c>
      <c r="Y3" s="4">
        <v>1.90640713730845</v>
      </c>
      <c r="Z3" s="4">
        <v>1.90640713730845</v>
      </c>
      <c r="AA3" s="4">
        <v>1.90640713730845</v>
      </c>
      <c r="AB3" s="4">
        <v>1.90640713730845</v>
      </c>
      <c r="AC3" s="4">
        <v>1.90640713730845</v>
      </c>
      <c r="AD3" s="4">
        <v>1.90640713730845</v>
      </c>
      <c r="AE3" s="4">
        <v>1.90640713730845</v>
      </c>
      <c r="AF3" s="4">
        <v>1.90640713730845</v>
      </c>
      <c r="AG3" s="4">
        <v>1.89926094752894</v>
      </c>
      <c r="AH3" s="4">
        <v>1.89926094752894</v>
      </c>
      <c r="AI3" s="4">
        <v>1.89926094752894</v>
      </c>
      <c r="AJ3" s="4">
        <v>1.89926094752894</v>
      </c>
      <c r="AK3" s="4">
        <v>1.89926094752894</v>
      </c>
      <c r="AL3" s="4">
        <v>1.89926094752894</v>
      </c>
      <c r="AM3" s="4">
        <v>1.89926094752894</v>
      </c>
      <c r="AN3" s="4">
        <v>1.89926094752894</v>
      </c>
      <c r="AO3" s="4">
        <v>1.89926094752894</v>
      </c>
      <c r="AP3" s="4">
        <v>1.89926094752894</v>
      </c>
      <c r="AQ3" s="4">
        <v>1.89926094752894</v>
      </c>
      <c r="AR3" s="4">
        <v>1.89926094752894</v>
      </c>
      <c r="AS3" s="4">
        <v>1.89926094752894</v>
      </c>
      <c r="AT3" s="4">
        <v>1.89926094752894</v>
      </c>
      <c r="AU3" s="4">
        <v>1.89926094752894</v>
      </c>
      <c r="AV3" s="4">
        <v>1.89926094752894</v>
      </c>
      <c r="AW3" s="4">
        <v>1.89926094752894</v>
      </c>
      <c r="AX3" s="4">
        <v>1.89926094752894</v>
      </c>
      <c r="AY3" s="4">
        <v>1.89926094752894</v>
      </c>
      <c r="AZ3" s="4">
        <v>1.89926094752894</v>
      </c>
      <c r="BA3" s="4">
        <v>1.89926094752894</v>
      </c>
      <c r="BB3" s="4">
        <v>1.89926094752894</v>
      </c>
      <c r="BC3" s="4">
        <v>1.89926094752894</v>
      </c>
      <c r="BD3" s="4">
        <v>1.89926094752894</v>
      </c>
      <c r="BE3" s="4">
        <v>1.89926094752894</v>
      </c>
      <c r="BF3" s="4">
        <v>1.89926094752894</v>
      </c>
      <c r="BG3" s="4">
        <v>1.89926094752894</v>
      </c>
      <c r="BH3" s="4">
        <v>1.89926094752894</v>
      </c>
      <c r="BI3" s="4">
        <v>1.89926094752894</v>
      </c>
      <c r="BJ3" s="4">
        <v>1.89926094752894</v>
      </c>
      <c r="BK3" s="4">
        <v>1.89926094752894</v>
      </c>
      <c r="BL3" s="4">
        <v>1.89926094752894</v>
      </c>
      <c r="BM3" s="4">
        <v>1.89926094752894</v>
      </c>
      <c r="BN3" s="4">
        <v>1.89926094752894</v>
      </c>
      <c r="BO3" s="4">
        <v>1.89926094752894</v>
      </c>
      <c r="BP3" s="4">
        <v>1.89926094752894</v>
      </c>
      <c r="BQ3" s="4">
        <v>1.89926094752894</v>
      </c>
      <c r="BR3" s="4">
        <v>1.89926094752894</v>
      </c>
      <c r="BS3" s="4">
        <v>1.89926094752894</v>
      </c>
      <c r="BT3" s="4">
        <v>1.89926094752894</v>
      </c>
      <c r="BU3" s="4">
        <v>1.89926094752894</v>
      </c>
      <c r="BV3" s="4">
        <v>1.89926094752894</v>
      </c>
      <c r="BW3" s="4">
        <v>1.89926094752894</v>
      </c>
      <c r="BX3" s="4">
        <v>1.89926094752894</v>
      </c>
      <c r="BY3" s="4">
        <v>1.89926094752894</v>
      </c>
      <c r="BZ3" s="4">
        <v>1.89912684410952</v>
      </c>
      <c r="CA3" s="4">
        <v>1.89912684410952</v>
      </c>
      <c r="CB3" s="4">
        <v>1.89523286375596</v>
      </c>
      <c r="CC3" s="4">
        <v>1.89523286375596</v>
      </c>
      <c r="CD3" s="4">
        <v>1.89523286375596</v>
      </c>
      <c r="CE3" s="4">
        <v>1.89523286375596</v>
      </c>
      <c r="CF3" s="4">
        <v>1.89523286375596</v>
      </c>
      <c r="CG3" s="4">
        <v>1.89523286375596</v>
      </c>
      <c r="CH3" s="4">
        <v>1.89523286375596</v>
      </c>
      <c r="CI3" s="4">
        <v>1.89523286375596</v>
      </c>
      <c r="CJ3" s="4">
        <v>1.89523286375596</v>
      </c>
      <c r="CK3" s="4">
        <v>1.89523286375596</v>
      </c>
      <c r="CL3" s="4">
        <v>1.89523286375596</v>
      </c>
      <c r="CM3" s="4">
        <v>1.89523286375596</v>
      </c>
      <c r="CN3" s="4">
        <v>1.89523286375596</v>
      </c>
      <c r="CO3" s="4">
        <v>1.89523286375596</v>
      </c>
      <c r="CP3" s="4">
        <v>1.89523286375596</v>
      </c>
      <c r="CQ3" s="4">
        <v>1.89523286375596</v>
      </c>
      <c r="CR3" s="4">
        <v>1.89523286375596</v>
      </c>
      <c r="CS3" s="4">
        <v>1.89523286375596</v>
      </c>
      <c r="CT3" s="4">
        <v>1.89523286375596</v>
      </c>
      <c r="CU3" s="4">
        <v>1.89523286375596</v>
      </c>
      <c r="CV3" s="4">
        <v>1.89523286375596</v>
      </c>
      <c r="CW3" s="4">
        <v>1.89523286375596</v>
      </c>
      <c r="CX3" s="4">
        <v>1.89523286375596</v>
      </c>
      <c r="CY3" s="4">
        <v>1.89523286375596</v>
      </c>
      <c r="CZ3" s="4">
        <v>1.89523286375596</v>
      </c>
      <c r="DA3" s="4">
        <v>1.89523286375596</v>
      </c>
      <c r="DB3" s="4">
        <v>1.89523286375596</v>
      </c>
      <c r="DC3" s="4">
        <v>1.89523286375596</v>
      </c>
      <c r="DD3" s="4">
        <v>1.89523286375596</v>
      </c>
      <c r="DE3" s="4">
        <v>1.89523286375596</v>
      </c>
      <c r="DF3" s="4">
        <v>1.89523286375596</v>
      </c>
      <c r="DG3" s="4">
        <v>1.89523286375596</v>
      </c>
      <c r="DH3" s="4">
        <v>1.89523286375596</v>
      </c>
      <c r="DI3" s="4">
        <v>1.89523286375596</v>
      </c>
      <c r="DJ3" s="4">
        <v>1.89523286375596</v>
      </c>
      <c r="DK3" s="4">
        <v>1.89523286375596</v>
      </c>
      <c r="DL3" s="4">
        <v>1.89523286375596</v>
      </c>
      <c r="DM3" s="4">
        <v>1.89523286375596</v>
      </c>
      <c r="DN3" s="4">
        <v>1.89523286375596</v>
      </c>
      <c r="DO3" s="4">
        <v>1.89523286375596</v>
      </c>
      <c r="DP3" s="4">
        <v>1.89523286375596</v>
      </c>
      <c r="DQ3" s="4">
        <v>1.89523286375596</v>
      </c>
      <c r="DR3" s="4">
        <v>1.89523286375596</v>
      </c>
      <c r="DS3" s="4">
        <v>1.89523286375596</v>
      </c>
      <c r="DT3" s="4">
        <v>1.89523286375596</v>
      </c>
      <c r="DU3" s="4">
        <v>1.89523286375596</v>
      </c>
      <c r="DV3" s="4">
        <v>1.89523286375596</v>
      </c>
      <c r="DW3" s="4">
        <v>1.89523286375596</v>
      </c>
      <c r="DX3" s="4">
        <v>1.89523286375596</v>
      </c>
      <c r="DY3" s="4">
        <v>1.89523286375596</v>
      </c>
      <c r="DZ3" s="4">
        <v>1.89523286375596</v>
      </c>
      <c r="EA3" s="4">
        <v>1.89523286375596</v>
      </c>
      <c r="EB3" s="4">
        <v>1.89523286375596</v>
      </c>
      <c r="EC3" s="4">
        <v>1.89523286375596</v>
      </c>
      <c r="ED3" s="4">
        <v>1.89523286375596</v>
      </c>
      <c r="EE3" s="4">
        <v>1.89523286375596</v>
      </c>
      <c r="EF3" s="4">
        <v>1.89523286375596</v>
      </c>
      <c r="EG3" s="4">
        <v>1.89523286375596</v>
      </c>
      <c r="EH3" s="4">
        <v>1.8938431601565</v>
      </c>
      <c r="EI3" s="4">
        <v>1.8938431601565</v>
      </c>
      <c r="EJ3" s="4">
        <v>1.8938431601565</v>
      </c>
      <c r="EK3" s="4">
        <v>1.8938431601565</v>
      </c>
      <c r="EL3" s="4">
        <v>1.8938431601565</v>
      </c>
      <c r="EM3" s="4">
        <v>1.8938431601565</v>
      </c>
      <c r="EN3" s="4">
        <v>1.8938431601565</v>
      </c>
      <c r="EO3" s="4">
        <v>1.8938431601565</v>
      </c>
      <c r="EP3" s="4">
        <v>1.8938431601565</v>
      </c>
      <c r="EQ3" s="4">
        <v>1.8938431601565</v>
      </c>
      <c r="ER3" s="4">
        <v>1.88892651457395</v>
      </c>
      <c r="ES3" s="4">
        <v>1.88892651457395</v>
      </c>
      <c r="ET3" s="4">
        <v>1.88892651457395</v>
      </c>
      <c r="EU3" s="4">
        <v>1.88892651457395</v>
      </c>
      <c r="EV3" s="4">
        <v>1.88892651457395</v>
      </c>
      <c r="EW3" s="4">
        <v>1.88892651457395</v>
      </c>
      <c r="EX3" s="4">
        <v>1.88892651457395</v>
      </c>
      <c r="EY3" s="4">
        <v>1.88892651457395</v>
      </c>
      <c r="EZ3" s="4">
        <v>1.88892651457395</v>
      </c>
      <c r="FA3" s="4">
        <v>1.88892651457395</v>
      </c>
      <c r="FB3" s="4">
        <v>1.88892651457395</v>
      </c>
      <c r="FC3" s="4">
        <v>1.88892651457395</v>
      </c>
      <c r="FD3" s="4">
        <v>1.88892651457395</v>
      </c>
      <c r="FE3" s="4">
        <v>1.88892651457395</v>
      </c>
      <c r="FF3" s="4">
        <v>1.88809051586513</v>
      </c>
      <c r="FG3" s="4">
        <v>1.88809051586513</v>
      </c>
      <c r="FH3" s="4">
        <v>1.88809051586513</v>
      </c>
      <c r="FI3" s="4">
        <v>1.88809051586513</v>
      </c>
      <c r="FJ3" s="4">
        <v>1.88809051586513</v>
      </c>
      <c r="FK3" s="4">
        <v>1.88809051586513</v>
      </c>
      <c r="FL3" s="4">
        <v>1.88809051586513</v>
      </c>
      <c r="FM3" s="4">
        <v>1.88809051586513</v>
      </c>
      <c r="FN3" s="4">
        <v>1.88809051586513</v>
      </c>
      <c r="FO3" s="4">
        <v>1.88592797930288</v>
      </c>
      <c r="FP3" s="4">
        <v>1.88592797930288</v>
      </c>
      <c r="FQ3" s="4">
        <v>1.88592797930288</v>
      </c>
      <c r="FR3" s="4">
        <v>1.88592797930288</v>
      </c>
      <c r="FS3" s="4">
        <v>1.88592797930288</v>
      </c>
      <c r="FT3" s="4">
        <v>1.88592797930288</v>
      </c>
      <c r="FU3" s="4">
        <v>1.88592797930288</v>
      </c>
      <c r="FV3" s="4">
        <v>1.88592797930288</v>
      </c>
      <c r="FW3" s="4">
        <v>1.88592797930288</v>
      </c>
      <c r="FX3" s="4">
        <v>1.88592797930288</v>
      </c>
      <c r="FY3" s="4">
        <v>1.88275221307647</v>
      </c>
      <c r="FZ3" s="4">
        <v>1.88275221307647</v>
      </c>
      <c r="GA3" s="4">
        <v>1.88056613549653</v>
      </c>
      <c r="GB3" s="4">
        <v>1.88056613549653</v>
      </c>
      <c r="GC3" s="4">
        <v>1.88056613549653</v>
      </c>
      <c r="GD3" s="4">
        <v>1.88056613549653</v>
      </c>
      <c r="GE3" s="4">
        <v>1.88056613549653</v>
      </c>
      <c r="GF3" s="4">
        <v>1.88056613549653</v>
      </c>
      <c r="GG3" s="4">
        <v>1.88056613549653</v>
      </c>
      <c r="GH3" s="4">
        <v>1.88056613549653</v>
      </c>
      <c r="GI3" s="4">
        <v>1.88056613549653</v>
      </c>
      <c r="GJ3" s="4">
        <v>1.88056613549653</v>
      </c>
      <c r="GK3" s="4">
        <v>1.88056613549653</v>
      </c>
      <c r="GL3" s="4">
        <v>1.88056613549653</v>
      </c>
      <c r="GM3" s="4">
        <v>1.88056613549653</v>
      </c>
      <c r="GN3" s="4">
        <v>1.88056613549653</v>
      </c>
      <c r="GO3" s="4">
        <v>1.88056613549653</v>
      </c>
      <c r="GP3" s="4">
        <v>1.87921904271811</v>
      </c>
      <c r="GQ3" s="4">
        <v>1.87921904271811</v>
      </c>
      <c r="GR3" s="4">
        <v>1.87921904271811</v>
      </c>
      <c r="GS3" s="4">
        <v>1.87579914782084</v>
      </c>
      <c r="GT3" s="4">
        <v>1.87579914782084</v>
      </c>
      <c r="GU3" s="4">
        <v>1.87579914782084</v>
      </c>
      <c r="GV3" s="4">
        <v>1.87579914782084</v>
      </c>
      <c r="GW3" s="4">
        <v>1.87579914782084</v>
      </c>
      <c r="GX3" s="4">
        <v>1.87579914782084</v>
      </c>
      <c r="GY3" s="4">
        <v>1.87579914782084</v>
      </c>
      <c r="GZ3" s="4">
        <v>1.87579914782084</v>
      </c>
      <c r="HA3" s="4">
        <v>1.87579914782084</v>
      </c>
      <c r="HB3" s="4">
        <v>1.87579914782084</v>
      </c>
      <c r="HC3" s="4">
        <v>1.87579914782084</v>
      </c>
      <c r="HD3" s="4">
        <v>1.87579914782084</v>
      </c>
      <c r="HE3" s="4">
        <v>1.87579914782084</v>
      </c>
      <c r="HF3" s="4">
        <v>1.87579914782084</v>
      </c>
      <c r="HG3" s="4">
        <v>1.87579914782084</v>
      </c>
      <c r="HH3" s="4">
        <v>1.87579914782084</v>
      </c>
      <c r="HI3" s="4">
        <v>1.87579914782084</v>
      </c>
      <c r="HJ3" s="4">
        <v>1.87579914782084</v>
      </c>
      <c r="HK3" s="4">
        <v>1.87579914782084</v>
      </c>
      <c r="HL3" s="4">
        <v>1.87579914782084</v>
      </c>
      <c r="HM3" s="4">
        <v>1.87579914782084</v>
      </c>
      <c r="HN3" s="4">
        <v>1.87579914782084</v>
      </c>
      <c r="HO3" s="4">
        <v>1.87579914782084</v>
      </c>
      <c r="HP3" s="4">
        <v>1.87579914782084</v>
      </c>
      <c r="HQ3" s="4">
        <v>1.87579914782084</v>
      </c>
      <c r="HR3" s="4">
        <v>1.87579914782084</v>
      </c>
      <c r="HS3" s="4">
        <v>1.87579914782084</v>
      </c>
      <c r="HT3" s="4">
        <v>1.87579914782084</v>
      </c>
      <c r="HU3" s="4">
        <v>1.87579914782084</v>
      </c>
      <c r="HV3" s="4">
        <v>1.87155630970522</v>
      </c>
      <c r="HW3" s="4">
        <v>1.87155630970522</v>
      </c>
      <c r="HX3" s="4">
        <v>1.87155630970522</v>
      </c>
      <c r="HY3" s="4">
        <v>1.87155630970522</v>
      </c>
      <c r="HZ3" s="4">
        <v>1.87155630970522</v>
      </c>
      <c r="IA3" s="4">
        <v>1.87155630970522</v>
      </c>
      <c r="IB3" s="4">
        <v>1.87155630970522</v>
      </c>
      <c r="IC3" s="4">
        <v>1.87155630970522</v>
      </c>
      <c r="ID3" s="4">
        <v>1.87155630970522</v>
      </c>
      <c r="IE3" s="4">
        <v>1.87155630970522</v>
      </c>
      <c r="IF3" s="4">
        <v>1.87155630970522</v>
      </c>
      <c r="IG3" s="4">
        <v>1.87155630970522</v>
      </c>
      <c r="IH3" s="4">
        <v>1.87155630970522</v>
      </c>
      <c r="II3" s="4">
        <v>1.87155630970522</v>
      </c>
      <c r="IJ3" s="4">
        <v>1.87155630970522</v>
      </c>
      <c r="IK3" s="4">
        <v>1.87155630970522</v>
      </c>
      <c r="IL3" s="4">
        <v>1.87155630970522</v>
      </c>
      <c r="IM3" s="4">
        <v>1.87155630970522</v>
      </c>
      <c r="IN3" s="4">
        <v>1.87155630970522</v>
      </c>
      <c r="IO3" s="4">
        <v>1.87155630970522</v>
      </c>
      <c r="IP3" s="4">
        <v>1.87155630970522</v>
      </c>
      <c r="IQ3" s="4">
        <v>1.87155630970522</v>
      </c>
      <c r="IR3" s="4">
        <v>1.87155630970522</v>
      </c>
      <c r="IS3" s="4">
        <v>1.87155630970522</v>
      </c>
      <c r="IT3" s="4">
        <v>1.87155630970522</v>
      </c>
      <c r="IU3" s="4">
        <v>1.87155630970522</v>
      </c>
      <c r="IV3" s="4">
        <v>1.87155630970522</v>
      </c>
      <c r="IW3" s="4">
        <v>1.87155630970522</v>
      </c>
      <c r="IX3" s="4">
        <v>1.87155630970522</v>
      </c>
      <c r="IY3" s="4">
        <v>1.87155630970522</v>
      </c>
      <c r="IZ3" s="4">
        <v>1.87155630970522</v>
      </c>
      <c r="JA3" s="4">
        <v>1.87155630970522</v>
      </c>
      <c r="JB3" s="4">
        <v>1.87155630970522</v>
      </c>
      <c r="JC3" s="4">
        <v>1.87155630970522</v>
      </c>
      <c r="JD3" s="4">
        <v>1.87155630970522</v>
      </c>
      <c r="JE3" s="4">
        <v>1.87155630970522</v>
      </c>
      <c r="JF3" s="4">
        <v>1.87155630970522</v>
      </c>
      <c r="JG3" s="4">
        <v>1.87155630970522</v>
      </c>
      <c r="JH3" s="4">
        <v>1.87069943383524</v>
      </c>
      <c r="JI3" s="4">
        <v>1.87069943383524</v>
      </c>
      <c r="JJ3" s="4">
        <v>1.87069943383524</v>
      </c>
      <c r="JK3" s="4">
        <v>1.87069943383524</v>
      </c>
      <c r="JL3" s="4">
        <v>1.86596616400396</v>
      </c>
      <c r="JM3" s="4">
        <v>1.86596616400396</v>
      </c>
      <c r="JN3" s="4">
        <v>1.86596616400396</v>
      </c>
      <c r="JO3" s="4">
        <v>1.85928845345924</v>
      </c>
      <c r="JP3" s="4">
        <v>1.85076651923447</v>
      </c>
      <c r="JQ3" s="4">
        <v>1.84181184406812</v>
      </c>
      <c r="JR3" s="4">
        <v>1.84181184406812</v>
      </c>
      <c r="JS3" s="4">
        <v>1.84181184406812</v>
      </c>
      <c r="JT3" s="4">
        <v>1.84181184406812</v>
      </c>
      <c r="JU3" s="4">
        <v>1.84181184406812</v>
      </c>
      <c r="JV3" s="4">
        <v>1.84181184406812</v>
      </c>
      <c r="JW3" s="4">
        <v>1.84181184406812</v>
      </c>
      <c r="JX3" s="4">
        <v>1.84181184406812</v>
      </c>
      <c r="JY3" s="4">
        <v>1.84181184406812</v>
      </c>
      <c r="JZ3" s="4">
        <v>1.84181184406812</v>
      </c>
      <c r="KA3" s="4">
        <v>1.84181184406812</v>
      </c>
      <c r="KB3" s="4">
        <v>1.84181184406812</v>
      </c>
      <c r="KC3" s="4">
        <v>1.84181184406812</v>
      </c>
      <c r="KD3" s="4">
        <v>1.84181184406812</v>
      </c>
      <c r="KE3" s="4">
        <v>1.84181184406812</v>
      </c>
      <c r="KF3" s="4">
        <v>1.84181184406812</v>
      </c>
      <c r="KG3" s="4">
        <v>1.84181184406812</v>
      </c>
      <c r="KH3" s="4">
        <v>1.84181184406812</v>
      </c>
      <c r="KI3" s="4">
        <v>1.84181184406812</v>
      </c>
      <c r="KJ3" s="4">
        <v>1.84181184406812</v>
      </c>
      <c r="KK3" s="4">
        <v>1.83693294733581</v>
      </c>
      <c r="KL3" s="4">
        <v>1.83693294733581</v>
      </c>
      <c r="KM3" s="4">
        <v>1.83693294733581</v>
      </c>
      <c r="KN3" s="4">
        <v>1.83693294733581</v>
      </c>
      <c r="KO3" s="4">
        <v>1.83693294733581</v>
      </c>
    </row>
    <row r="4" spans="1:301">
      <c r="A4" s="4">
        <v>6.061537631</v>
      </c>
      <c r="B4" s="4">
        <v>3.74973765095109</v>
      </c>
      <c r="C4" s="4">
        <v>3.69943992204164</v>
      </c>
      <c r="D4" s="4">
        <v>3.69943992204164</v>
      </c>
      <c r="E4" s="4">
        <v>3.69830764140299</v>
      </c>
      <c r="F4" s="4">
        <v>3.69830764140299</v>
      </c>
      <c r="G4" s="4">
        <v>3.58915766368825</v>
      </c>
      <c r="H4" s="4">
        <v>3.4519101755467</v>
      </c>
      <c r="I4" s="4">
        <v>2.12147863297745</v>
      </c>
      <c r="J4" s="4">
        <v>2.12147863297745</v>
      </c>
      <c r="K4" s="4">
        <v>1.95930454394965</v>
      </c>
      <c r="L4" s="4">
        <v>1.95930454394965</v>
      </c>
      <c r="M4" s="4">
        <v>1.95930454394965</v>
      </c>
      <c r="N4" s="4">
        <v>1.95930454394965</v>
      </c>
      <c r="O4" s="4">
        <v>1.86650363953199</v>
      </c>
      <c r="P4" s="4">
        <v>1.86650363953199</v>
      </c>
      <c r="Q4" s="4">
        <v>1.86650363953199</v>
      </c>
      <c r="R4" s="4">
        <v>1.86650363953199</v>
      </c>
      <c r="S4" s="4">
        <v>1.86650363953199</v>
      </c>
      <c r="T4" s="4">
        <v>1.86650363953199</v>
      </c>
      <c r="U4" s="4">
        <v>1.86650363953199</v>
      </c>
      <c r="V4" s="4">
        <v>1.86650363953199</v>
      </c>
      <c r="W4" s="4">
        <v>1.86650363953199</v>
      </c>
      <c r="X4" s="4">
        <v>1.86650363953199</v>
      </c>
      <c r="Y4" s="4">
        <v>1.86650363953199</v>
      </c>
      <c r="Z4" s="4">
        <v>1.86650363953199</v>
      </c>
      <c r="AA4" s="4">
        <v>1.86650363953199</v>
      </c>
      <c r="AB4" s="4">
        <v>1.86650363953199</v>
      </c>
      <c r="AC4" s="4">
        <v>1.86650363953199</v>
      </c>
      <c r="AD4" s="4">
        <v>1.86650363953199</v>
      </c>
      <c r="AE4" s="4">
        <v>1.86650363953199</v>
      </c>
      <c r="AF4" s="4">
        <v>1.86650363953199</v>
      </c>
      <c r="AG4" s="4">
        <v>1.86650363953199</v>
      </c>
      <c r="AH4" s="4">
        <v>1.86650363953199</v>
      </c>
      <c r="AI4" s="4">
        <v>1.86650363953199</v>
      </c>
      <c r="AJ4" s="4">
        <v>1.86650363953199</v>
      </c>
      <c r="AK4" s="4">
        <v>1.86650363953199</v>
      </c>
      <c r="AL4" s="4">
        <v>1.86650363953199</v>
      </c>
      <c r="AM4" s="4">
        <v>1.86650363953199</v>
      </c>
      <c r="AN4" s="4">
        <v>1.86650363953199</v>
      </c>
      <c r="AO4" s="4">
        <v>1.86650363953199</v>
      </c>
      <c r="AP4" s="4">
        <v>1.86650363953199</v>
      </c>
      <c r="AQ4" s="4">
        <v>1.86650363953199</v>
      </c>
      <c r="AR4" s="4">
        <v>1.86650363953199</v>
      </c>
      <c r="AS4" s="4">
        <v>1.86650363953199</v>
      </c>
      <c r="AT4" s="4">
        <v>1.86650363953199</v>
      </c>
      <c r="AU4" s="4">
        <v>1.86650363953199</v>
      </c>
      <c r="AV4" s="4">
        <v>1.86650363953199</v>
      </c>
      <c r="AW4" s="4">
        <v>1.86650363953199</v>
      </c>
      <c r="AX4" s="4">
        <v>1.86650363953199</v>
      </c>
      <c r="AY4" s="4">
        <v>1.86650363953199</v>
      </c>
      <c r="AZ4" s="4">
        <v>1.86650363953199</v>
      </c>
      <c r="BA4" s="4">
        <v>1.86650363953199</v>
      </c>
      <c r="BB4" s="4">
        <v>1.86650363953199</v>
      </c>
      <c r="BC4" s="4">
        <v>1.86650363953199</v>
      </c>
      <c r="BD4" s="4">
        <v>1.86650363953199</v>
      </c>
      <c r="BE4" s="4">
        <v>1.86650363953199</v>
      </c>
      <c r="BF4" s="4">
        <v>1.86650363953199</v>
      </c>
      <c r="BG4" s="4">
        <v>1.86650363953199</v>
      </c>
      <c r="BH4" s="4">
        <v>1.86650363953199</v>
      </c>
      <c r="BI4" s="4">
        <v>1.86650363953199</v>
      </c>
      <c r="BJ4" s="4">
        <v>1.86650363953199</v>
      </c>
      <c r="BK4" s="4">
        <v>1.86650363953199</v>
      </c>
      <c r="BL4" s="4">
        <v>1.86650363953199</v>
      </c>
      <c r="BM4" s="4">
        <v>1.86650363953199</v>
      </c>
      <c r="BN4" s="4">
        <v>1.86650363953199</v>
      </c>
      <c r="BO4" s="4">
        <v>1.86650363953199</v>
      </c>
      <c r="BP4" s="4">
        <v>1.86650363953199</v>
      </c>
      <c r="BQ4" s="4">
        <v>1.86650363953199</v>
      </c>
      <c r="BR4" s="4">
        <v>1.86650363953199</v>
      </c>
      <c r="BS4" s="4">
        <v>1.86650363953199</v>
      </c>
      <c r="BT4" s="4">
        <v>1.86650363953199</v>
      </c>
      <c r="BU4" s="4">
        <v>1.86650363953199</v>
      </c>
      <c r="BV4" s="4">
        <v>1.86650363953199</v>
      </c>
      <c r="BW4" s="4">
        <v>1.86570491762685</v>
      </c>
      <c r="BX4" s="4">
        <v>1.86570491762685</v>
      </c>
      <c r="BY4" s="4">
        <v>1.86570491762685</v>
      </c>
      <c r="BZ4" s="4">
        <v>1.86451864398817</v>
      </c>
      <c r="CA4" s="4">
        <v>1.86451864398817</v>
      </c>
      <c r="CB4" s="4">
        <v>1.86451864398817</v>
      </c>
      <c r="CC4" s="4">
        <v>1.86451864398817</v>
      </c>
      <c r="CD4" s="4">
        <v>1.86451864398817</v>
      </c>
      <c r="CE4" s="4">
        <v>1.86172197040257</v>
      </c>
      <c r="CF4" s="4">
        <v>1.86172197040257</v>
      </c>
      <c r="CG4" s="4">
        <v>1.86172197040257</v>
      </c>
      <c r="CH4" s="4">
        <v>1.86172197040257</v>
      </c>
      <c r="CI4" s="4">
        <v>1.86172197040257</v>
      </c>
      <c r="CJ4" s="4">
        <v>1.86172197040257</v>
      </c>
      <c r="CK4" s="4">
        <v>1.86172197040257</v>
      </c>
      <c r="CL4" s="4">
        <v>1.86172197040257</v>
      </c>
      <c r="CM4" s="4">
        <v>1.86172197040257</v>
      </c>
      <c r="CN4" s="4">
        <v>1.86172197040257</v>
      </c>
      <c r="CO4" s="4">
        <v>1.86172197040257</v>
      </c>
      <c r="CP4" s="4">
        <v>1.86172197040257</v>
      </c>
      <c r="CQ4" s="4">
        <v>1.86172197040257</v>
      </c>
      <c r="CR4" s="4">
        <v>1.86172197040257</v>
      </c>
      <c r="CS4" s="4">
        <v>1.86172197040257</v>
      </c>
      <c r="CT4" s="4">
        <v>1.86172197040257</v>
      </c>
      <c r="CU4" s="4">
        <v>1.86172197040257</v>
      </c>
      <c r="CV4" s="4">
        <v>1.86172197040257</v>
      </c>
      <c r="CW4" s="4">
        <v>1.86172197040257</v>
      </c>
      <c r="CX4" s="4">
        <v>1.86172197040257</v>
      </c>
      <c r="CY4" s="4">
        <v>1.86172197040257</v>
      </c>
      <c r="CZ4" s="4">
        <v>1.86172197040257</v>
      </c>
      <c r="DA4" s="4">
        <v>1.86172197040257</v>
      </c>
      <c r="DB4" s="4">
        <v>1.86172197040257</v>
      </c>
      <c r="DC4" s="4">
        <v>1.86172197040257</v>
      </c>
      <c r="DD4" s="4">
        <v>1.86172197040257</v>
      </c>
      <c r="DE4" s="4">
        <v>1.86172197040257</v>
      </c>
      <c r="DF4" s="4">
        <v>1.86172197040257</v>
      </c>
      <c r="DG4" s="4">
        <v>1.86172197040257</v>
      </c>
      <c r="DH4" s="4">
        <v>1.86172197040257</v>
      </c>
      <c r="DI4" s="4">
        <v>1.86172197040257</v>
      </c>
      <c r="DJ4" s="4">
        <v>1.86172197040257</v>
      </c>
      <c r="DK4" s="4">
        <v>1.86172197040257</v>
      </c>
      <c r="DL4" s="4">
        <v>1.86172197040257</v>
      </c>
      <c r="DM4" s="4">
        <v>1.86172197040257</v>
      </c>
      <c r="DN4" s="4">
        <v>1.86172197040257</v>
      </c>
      <c r="DO4" s="4">
        <v>1.86172197040257</v>
      </c>
      <c r="DP4" s="4">
        <v>1.86172197040257</v>
      </c>
      <c r="DQ4" s="4">
        <v>1.86172197040257</v>
      </c>
      <c r="DR4" s="4">
        <v>1.86172197040257</v>
      </c>
      <c r="DS4" s="4">
        <v>1.86172197040257</v>
      </c>
      <c r="DT4" s="4">
        <v>1.86172197040257</v>
      </c>
      <c r="DU4" s="4">
        <v>1.86172197040257</v>
      </c>
      <c r="DV4" s="4">
        <v>1.86172197040257</v>
      </c>
      <c r="DW4" s="4">
        <v>1.86172197040257</v>
      </c>
      <c r="DX4" s="4">
        <v>1.86172197040257</v>
      </c>
      <c r="DY4" s="4">
        <v>1.86172197040257</v>
      </c>
      <c r="DZ4" s="4">
        <v>1.86172197040257</v>
      </c>
      <c r="EA4" s="4">
        <v>1.86172197040257</v>
      </c>
      <c r="EB4" s="4">
        <v>1.86172197040257</v>
      </c>
      <c r="EC4" s="4">
        <v>1.86172197040257</v>
      </c>
      <c r="ED4" s="4">
        <v>1.86172197040257</v>
      </c>
      <c r="EE4" s="4">
        <v>1.86172197040257</v>
      </c>
      <c r="EF4" s="4">
        <v>1.86172197040257</v>
      </c>
      <c r="EG4" s="4">
        <v>1.86172197040257</v>
      </c>
      <c r="EH4" s="4">
        <v>1.86172197040257</v>
      </c>
      <c r="EI4" s="4">
        <v>1.86172197040257</v>
      </c>
      <c r="EJ4" s="4">
        <v>1.86172197040257</v>
      </c>
      <c r="EK4" s="4">
        <v>1.86172197040257</v>
      </c>
      <c r="EL4" s="4">
        <v>1.86172197040257</v>
      </c>
      <c r="EM4" s="4">
        <v>1.86172197040257</v>
      </c>
      <c r="EN4" s="4">
        <v>1.86172197040257</v>
      </c>
      <c r="EO4" s="4">
        <v>1.86172197040257</v>
      </c>
      <c r="EP4" s="4">
        <v>1.86172197040257</v>
      </c>
      <c r="EQ4" s="4">
        <v>1.86172197040257</v>
      </c>
      <c r="ER4" s="4">
        <v>1.86172197040257</v>
      </c>
      <c r="ES4" s="4">
        <v>1.86172197040257</v>
      </c>
      <c r="ET4" s="4">
        <v>1.86172197040257</v>
      </c>
      <c r="EU4" s="4">
        <v>1.86172197040257</v>
      </c>
      <c r="EV4" s="4">
        <v>1.86172197040257</v>
      </c>
      <c r="EW4" s="4">
        <v>1.86172197040257</v>
      </c>
      <c r="EX4" s="4">
        <v>1.86172197040257</v>
      </c>
      <c r="EY4" s="4">
        <v>1.86172197040257</v>
      </c>
      <c r="EZ4" s="4">
        <v>1.86172197040257</v>
      </c>
      <c r="FA4" s="4">
        <v>1.86172197040257</v>
      </c>
      <c r="FB4" s="4">
        <v>1.86172197040257</v>
      </c>
      <c r="FC4" s="4">
        <v>1.86172197040257</v>
      </c>
      <c r="FD4" s="4">
        <v>1.86172197040257</v>
      </c>
      <c r="FE4" s="4">
        <v>1.86172197040257</v>
      </c>
      <c r="FF4" s="4">
        <v>1.86172197040257</v>
      </c>
      <c r="FG4" s="4">
        <v>1.86172197040257</v>
      </c>
      <c r="FH4" s="4">
        <v>1.86172197040257</v>
      </c>
      <c r="FI4" s="4">
        <v>1.85761895156818</v>
      </c>
      <c r="FJ4" s="4">
        <v>1.85761895156818</v>
      </c>
      <c r="FK4" s="4">
        <v>1.85761895156818</v>
      </c>
      <c r="FL4" s="4">
        <v>1.85761895156818</v>
      </c>
      <c r="FM4" s="4">
        <v>1.85761895156818</v>
      </c>
      <c r="FN4" s="4">
        <v>1.85761895156818</v>
      </c>
      <c r="FO4" s="4">
        <v>1.85761895156818</v>
      </c>
      <c r="FP4" s="4">
        <v>1.85761895156818</v>
      </c>
      <c r="FQ4" s="4">
        <v>1.85761895156818</v>
      </c>
      <c r="FR4" s="4">
        <v>1.85761895156818</v>
      </c>
      <c r="FS4" s="4">
        <v>1.85761895156818</v>
      </c>
      <c r="FT4" s="4">
        <v>1.85761895156818</v>
      </c>
      <c r="FU4" s="4">
        <v>1.85761895156818</v>
      </c>
      <c r="FV4" s="4">
        <v>1.85761895156818</v>
      </c>
      <c r="FW4" s="4">
        <v>1.85761895156818</v>
      </c>
      <c r="FX4" s="4">
        <v>1.85761895156818</v>
      </c>
      <c r="FY4" s="4">
        <v>1.85761895156818</v>
      </c>
      <c r="FZ4" s="4">
        <v>1.85761895156818</v>
      </c>
      <c r="GA4" s="4">
        <v>1.85761895156818</v>
      </c>
      <c r="GB4" s="4">
        <v>1.85761895156818</v>
      </c>
      <c r="GC4" s="4">
        <v>1.85761895156818</v>
      </c>
      <c r="GD4" s="4">
        <v>1.85761895156818</v>
      </c>
      <c r="GE4" s="4">
        <v>1.85761895156818</v>
      </c>
      <c r="GF4" s="4">
        <v>1.85761895156818</v>
      </c>
      <c r="GG4" s="4">
        <v>1.85761895156818</v>
      </c>
      <c r="GH4" s="4">
        <v>1.85761895156818</v>
      </c>
      <c r="GI4" s="4">
        <v>1.85761895156818</v>
      </c>
      <c r="GJ4" s="4">
        <v>1.85761895156818</v>
      </c>
      <c r="GK4" s="4">
        <v>1.85761895156818</v>
      </c>
      <c r="GL4" s="4">
        <v>1.85761895156818</v>
      </c>
      <c r="GM4" s="4">
        <v>1.85761895156818</v>
      </c>
      <c r="GN4" s="4">
        <v>1.85761895156818</v>
      </c>
      <c r="GO4" s="4">
        <v>1.85761895156818</v>
      </c>
      <c r="GP4" s="4">
        <v>1.85761895156818</v>
      </c>
      <c r="GQ4" s="4">
        <v>1.85761895156818</v>
      </c>
      <c r="GR4" s="4">
        <v>1.85761895156818</v>
      </c>
      <c r="GS4" s="4">
        <v>1.85761895156818</v>
      </c>
      <c r="GT4" s="4">
        <v>1.85761895156818</v>
      </c>
      <c r="GU4" s="4">
        <v>1.85761895156818</v>
      </c>
      <c r="GV4" s="4">
        <v>1.85761895156818</v>
      </c>
      <c r="GW4" s="4">
        <v>1.85761895156818</v>
      </c>
      <c r="GX4" s="4">
        <v>1.85761895156818</v>
      </c>
      <c r="GY4" s="4">
        <v>1.85761895156818</v>
      </c>
      <c r="GZ4" s="4">
        <v>1.85761895156818</v>
      </c>
      <c r="HA4" s="4">
        <v>1.85761895156818</v>
      </c>
      <c r="HB4" s="4">
        <v>1.85761895156818</v>
      </c>
      <c r="HC4" s="4">
        <v>1.85761895156818</v>
      </c>
      <c r="HD4" s="4">
        <v>1.85761895156818</v>
      </c>
      <c r="HE4" s="4">
        <v>1.85761895156818</v>
      </c>
      <c r="HF4" s="4">
        <v>1.85761895156818</v>
      </c>
      <c r="HG4" s="4">
        <v>1.85761895156818</v>
      </c>
      <c r="HH4" s="4">
        <v>1.85761895156818</v>
      </c>
      <c r="HI4" s="4">
        <v>1.85761895156818</v>
      </c>
      <c r="HJ4" s="4">
        <v>1.85761895156818</v>
      </c>
      <c r="HK4" s="4">
        <v>1.85761895156818</v>
      </c>
      <c r="HL4" s="4">
        <v>1.85761895156818</v>
      </c>
      <c r="HM4" s="4">
        <v>1.85761895156818</v>
      </c>
      <c r="HN4" s="4">
        <v>1.85761895156818</v>
      </c>
      <c r="HO4" s="4">
        <v>1.85761895156818</v>
      </c>
      <c r="HP4" s="4">
        <v>1.85761895156818</v>
      </c>
      <c r="HQ4" s="4">
        <v>1.85761895156818</v>
      </c>
      <c r="HR4" s="4">
        <v>1.85761895156818</v>
      </c>
      <c r="HS4" s="4">
        <v>1.85761895156818</v>
      </c>
      <c r="HT4" s="4">
        <v>1.85761895156818</v>
      </c>
      <c r="HU4" s="4">
        <v>1.85761895156818</v>
      </c>
      <c r="HV4" s="4">
        <v>1.85761895156818</v>
      </c>
      <c r="HW4" s="4">
        <v>1.85761895156818</v>
      </c>
      <c r="HX4" s="4">
        <v>1.85761895156818</v>
      </c>
      <c r="HY4" s="4">
        <v>1.85761895156818</v>
      </c>
      <c r="HZ4" s="4">
        <v>1.85761895156818</v>
      </c>
      <c r="IA4" s="4">
        <v>1.85761895156818</v>
      </c>
      <c r="IB4" s="4">
        <v>1.85761895156818</v>
      </c>
      <c r="IC4" s="4">
        <v>1.85761895156818</v>
      </c>
      <c r="ID4" s="4">
        <v>1.85761895156818</v>
      </c>
      <c r="IE4" s="4">
        <v>1.85761895156818</v>
      </c>
      <c r="IF4" s="4">
        <v>1.85761895156818</v>
      </c>
      <c r="IG4" s="4">
        <v>1.85761895156818</v>
      </c>
      <c r="IH4" s="4">
        <v>1.85761895156818</v>
      </c>
      <c r="II4" s="4">
        <v>1.85761895156818</v>
      </c>
      <c r="IJ4" s="4">
        <v>1.85761895156818</v>
      </c>
      <c r="IK4" s="4">
        <v>1.85761895156818</v>
      </c>
      <c r="IL4" s="4">
        <v>1.85761895156818</v>
      </c>
      <c r="IM4" s="4">
        <v>1.85761895156818</v>
      </c>
      <c r="IN4" s="4">
        <v>1.85761895156818</v>
      </c>
      <c r="IO4" s="4">
        <v>1.85761895156818</v>
      </c>
      <c r="IP4" s="4">
        <v>1.85761895156818</v>
      </c>
      <c r="IQ4" s="4">
        <v>1.85761895156818</v>
      </c>
      <c r="IR4" s="4">
        <v>1.85761895156818</v>
      </c>
      <c r="IS4" s="4">
        <v>1.85761895156818</v>
      </c>
      <c r="IT4" s="4">
        <v>1.85761895156818</v>
      </c>
      <c r="IU4" s="4">
        <v>1.85761895156818</v>
      </c>
      <c r="IV4" s="4">
        <v>1.85761895156818</v>
      </c>
      <c r="IW4" s="4">
        <v>1.85761895156818</v>
      </c>
      <c r="IX4" s="4">
        <v>1.85761895156818</v>
      </c>
      <c r="IY4" s="4">
        <v>1.85761895156818</v>
      </c>
      <c r="IZ4" s="4">
        <v>1.85761895156818</v>
      </c>
      <c r="JA4" s="4">
        <v>1.85761895156818</v>
      </c>
      <c r="JB4" s="4">
        <v>1.85761895156818</v>
      </c>
      <c r="JC4" s="4">
        <v>1.85761895156818</v>
      </c>
      <c r="JD4" s="4">
        <v>1.85761895156818</v>
      </c>
      <c r="JE4" s="4">
        <v>1.85761895156818</v>
      </c>
      <c r="JF4" s="4">
        <v>1.85761895156818</v>
      </c>
      <c r="JG4" s="4">
        <v>1.85761895156818</v>
      </c>
      <c r="JH4" s="4">
        <v>1.85761895156818</v>
      </c>
      <c r="JI4" s="4">
        <v>1.85761895156818</v>
      </c>
      <c r="JJ4" s="4">
        <v>1.85761895156818</v>
      </c>
      <c r="JK4" s="4">
        <v>1.85761895156818</v>
      </c>
      <c r="JL4" s="4">
        <v>1.85761895156818</v>
      </c>
      <c r="JM4" s="4">
        <v>1.85761895156818</v>
      </c>
      <c r="JN4" s="4">
        <v>1.85761895156818</v>
      </c>
      <c r="JO4" s="4">
        <v>1.85739201221948</v>
      </c>
      <c r="JP4" s="4">
        <v>1.85739201221948</v>
      </c>
      <c r="JQ4" s="4">
        <v>1.85739201221948</v>
      </c>
      <c r="JR4" s="4">
        <v>1.85739201221948</v>
      </c>
      <c r="JS4" s="4">
        <v>1.85739201221948</v>
      </c>
      <c r="JT4" s="4">
        <v>1.85739201221948</v>
      </c>
      <c r="JU4" s="4">
        <v>1.85739201221948</v>
      </c>
      <c r="JV4" s="4">
        <v>1.85739201221948</v>
      </c>
      <c r="JW4" s="4">
        <v>1.85739201221948</v>
      </c>
      <c r="JX4" s="4">
        <v>1.85739201221948</v>
      </c>
      <c r="JY4" s="4">
        <v>1.85739201221948</v>
      </c>
      <c r="JZ4" s="4">
        <v>1.85739201221948</v>
      </c>
      <c r="KA4" s="4">
        <v>1.85739201221948</v>
      </c>
      <c r="KB4" s="4">
        <v>1.85739201221948</v>
      </c>
      <c r="KC4" s="4">
        <v>1.85739201221948</v>
      </c>
      <c r="KD4" s="4">
        <v>1.85739201221948</v>
      </c>
      <c r="KE4" s="4">
        <v>1.85739201221948</v>
      </c>
      <c r="KF4" s="4">
        <v>1.85739201221948</v>
      </c>
      <c r="KG4" s="4">
        <v>1.85739201221948</v>
      </c>
      <c r="KH4" s="4">
        <v>1.85739201221948</v>
      </c>
      <c r="KI4" s="4">
        <v>1.85739201221948</v>
      </c>
      <c r="KJ4" s="4">
        <v>1.85739201221948</v>
      </c>
      <c r="KK4" s="4">
        <v>1.85739201221948</v>
      </c>
      <c r="KL4" s="4">
        <v>1.85739201221948</v>
      </c>
      <c r="KM4" s="4">
        <v>1.85739201221948</v>
      </c>
      <c r="KN4" s="4">
        <v>1.85739201221948</v>
      </c>
      <c r="KO4" s="4">
        <v>1.85739201221948</v>
      </c>
    </row>
    <row r="5" spans="1:301">
      <c r="A5" s="4">
        <v>6.061537631</v>
      </c>
      <c r="B5" s="4">
        <v>2.00590323320582</v>
      </c>
      <c r="C5" s="4">
        <v>2.00590323320582</v>
      </c>
      <c r="D5" s="4">
        <v>1.99021047471778</v>
      </c>
      <c r="E5" s="4">
        <v>1.92822672206069</v>
      </c>
      <c r="F5" s="4">
        <v>1.92822672206069</v>
      </c>
      <c r="G5" s="4">
        <v>1.92822672206069</v>
      </c>
      <c r="H5" s="4">
        <v>1.92822672206069</v>
      </c>
      <c r="I5" s="4">
        <v>1.92822672206069</v>
      </c>
      <c r="J5" s="4">
        <v>1.92822672206069</v>
      </c>
      <c r="K5" s="4">
        <v>1.92822672206069</v>
      </c>
      <c r="L5" s="4">
        <v>1.92822672206069</v>
      </c>
      <c r="M5" s="4">
        <v>1.88807543823062</v>
      </c>
      <c r="N5" s="4">
        <v>1.88807543823062</v>
      </c>
      <c r="O5" s="4">
        <v>1.88807543823062</v>
      </c>
      <c r="P5" s="4">
        <v>1.88807543823062</v>
      </c>
      <c r="Q5" s="4">
        <v>1.86852198370816</v>
      </c>
      <c r="R5" s="4">
        <v>1.86039875306669</v>
      </c>
      <c r="S5" s="4">
        <v>1.86039875306669</v>
      </c>
      <c r="T5" s="4">
        <v>0.793135738387873</v>
      </c>
      <c r="U5" s="4">
        <v>0.793135738387873</v>
      </c>
      <c r="V5" s="4">
        <v>0.773663809183023</v>
      </c>
      <c r="W5" s="4">
        <v>0.773663809183023</v>
      </c>
      <c r="X5" s="4">
        <v>0.773663809183023</v>
      </c>
      <c r="Y5" s="4">
        <v>0.763048954884688</v>
      </c>
      <c r="Z5" s="4">
        <v>0.702806476154485</v>
      </c>
      <c r="AA5" s="4">
        <v>0.702806476154485</v>
      </c>
      <c r="AB5" s="4">
        <v>0.702806476154485</v>
      </c>
      <c r="AC5" s="4">
        <v>0.702806476154485</v>
      </c>
      <c r="AD5" s="4">
        <v>0.696077487597854</v>
      </c>
      <c r="AE5" s="4">
        <v>0.673804017922101</v>
      </c>
      <c r="AF5" s="4">
        <v>0.630292700693486</v>
      </c>
      <c r="AG5" s="4">
        <v>0.630292700693486</v>
      </c>
      <c r="AH5" s="4">
        <v>0.630292700693486</v>
      </c>
      <c r="AI5" s="4">
        <v>0.630292700693486</v>
      </c>
      <c r="AJ5" s="4">
        <v>0.630292700693486</v>
      </c>
      <c r="AK5" s="4">
        <v>0.630292700693486</v>
      </c>
      <c r="AL5" s="4">
        <v>0.630292700693486</v>
      </c>
      <c r="AM5" s="4">
        <v>0.630292700693486</v>
      </c>
      <c r="AN5" s="4">
        <v>0.630292700693486</v>
      </c>
      <c r="AO5" s="4">
        <v>0.630292700693486</v>
      </c>
      <c r="AP5" s="4">
        <v>0.630292700693486</v>
      </c>
      <c r="AQ5" s="4">
        <v>0.630292700693486</v>
      </c>
      <c r="AR5" s="4">
        <v>0.630292700693486</v>
      </c>
      <c r="AS5" s="4">
        <v>0.630292700693486</v>
      </c>
      <c r="AT5" s="4">
        <v>0.630292700693486</v>
      </c>
      <c r="AU5" s="4">
        <v>0.630292700693486</v>
      </c>
      <c r="AV5" s="4">
        <v>0.630292700693486</v>
      </c>
      <c r="AW5" s="4">
        <v>0.630292700693486</v>
      </c>
      <c r="AX5" s="4">
        <v>0.630292700693486</v>
      </c>
      <c r="AY5" s="4">
        <v>0.630292700693486</v>
      </c>
      <c r="AZ5" s="4">
        <v>0.630292700693486</v>
      </c>
      <c r="BA5" s="4">
        <v>0.630292700693486</v>
      </c>
      <c r="BB5" s="4">
        <v>0.630292700693486</v>
      </c>
      <c r="BC5" s="4">
        <v>0.630292700693486</v>
      </c>
      <c r="BD5" s="4">
        <v>0.630292700693486</v>
      </c>
      <c r="BE5" s="4">
        <v>0.630292700693486</v>
      </c>
      <c r="BF5" s="4">
        <v>0.630292700693486</v>
      </c>
      <c r="BG5" s="4">
        <v>0.630292700693486</v>
      </c>
      <c r="BH5" s="4">
        <v>0.630292700693486</v>
      </c>
      <c r="BI5" s="4">
        <v>0.630292700693486</v>
      </c>
      <c r="BJ5" s="4">
        <v>0.630292700693486</v>
      </c>
      <c r="BK5" s="4">
        <v>0.630292700693486</v>
      </c>
      <c r="BL5" s="4">
        <v>0.630292700693486</v>
      </c>
      <c r="BM5" s="4">
        <v>0.630292700693486</v>
      </c>
      <c r="BN5" s="4">
        <v>0.630292700693486</v>
      </c>
      <c r="BO5" s="4">
        <v>0.630292700693486</v>
      </c>
      <c r="BP5" s="4">
        <v>0.630292700693486</v>
      </c>
      <c r="BQ5" s="4">
        <v>0.630292700693486</v>
      </c>
      <c r="BR5" s="4">
        <v>0.630292700693486</v>
      </c>
      <c r="BS5" s="4">
        <v>0.630292700693486</v>
      </c>
      <c r="BT5" s="4">
        <v>0.630292700693486</v>
      </c>
      <c r="BU5" s="4">
        <v>0.630292700693486</v>
      </c>
      <c r="BV5" s="4">
        <v>0.628624250418279</v>
      </c>
      <c r="BW5" s="4">
        <v>0.628624250418279</v>
      </c>
      <c r="BX5" s="4">
        <v>0.628624250418279</v>
      </c>
      <c r="BY5" s="4">
        <v>0.628624250418279</v>
      </c>
      <c r="BZ5" s="4">
        <v>0.628624250418279</v>
      </c>
      <c r="CA5" s="4">
        <v>0.628624250418279</v>
      </c>
      <c r="CB5" s="4">
        <v>0.628624250418279</v>
      </c>
      <c r="CC5" s="4">
        <v>0.628624250418279</v>
      </c>
      <c r="CD5" s="4">
        <v>0.628624250418279</v>
      </c>
      <c r="CE5" s="4">
        <v>0.628624250418279</v>
      </c>
      <c r="CF5" s="4">
        <v>0.628624250418279</v>
      </c>
      <c r="CG5" s="4">
        <v>0.628624250418279</v>
      </c>
      <c r="CH5" s="4">
        <v>0.628624250418279</v>
      </c>
      <c r="CI5" s="4">
        <v>0.628624250418279</v>
      </c>
      <c r="CJ5" s="4">
        <v>0.628624250418279</v>
      </c>
      <c r="CK5" s="4">
        <v>0.628624250418279</v>
      </c>
      <c r="CL5" s="4">
        <v>0.628624250418279</v>
      </c>
      <c r="CM5" s="4">
        <v>0.628624250418279</v>
      </c>
      <c r="CN5" s="4">
        <v>0.628624250418279</v>
      </c>
      <c r="CO5" s="4">
        <v>0.628624250418279</v>
      </c>
      <c r="CP5" s="4">
        <v>0.628624250418279</v>
      </c>
      <c r="CQ5" s="4">
        <v>0.628624250418279</v>
      </c>
      <c r="CR5" s="4">
        <v>0.628624250418279</v>
      </c>
      <c r="CS5" s="4">
        <v>0.628624250418279</v>
      </c>
      <c r="CT5" s="4">
        <v>0.628624250418279</v>
      </c>
      <c r="CU5" s="4">
        <v>0.628624250418279</v>
      </c>
      <c r="CV5" s="4">
        <v>0.628624250418279</v>
      </c>
      <c r="CW5" s="4">
        <v>0.628624250418279</v>
      </c>
      <c r="CX5" s="4">
        <v>0.628624250418279</v>
      </c>
      <c r="CY5" s="4">
        <v>0.628624250418279</v>
      </c>
      <c r="CZ5" s="4">
        <v>0.628624250418279</v>
      </c>
      <c r="DA5" s="4">
        <v>0.628624250418279</v>
      </c>
      <c r="DB5" s="4">
        <v>0.628624250418279</v>
      </c>
      <c r="DC5" s="4">
        <v>0.628624250418279</v>
      </c>
      <c r="DD5" s="4">
        <v>0.628624250418279</v>
      </c>
      <c r="DE5" s="4">
        <v>0.628624250418279</v>
      </c>
      <c r="DF5" s="4">
        <v>0.628624250418279</v>
      </c>
      <c r="DG5" s="4">
        <v>0.628624250418279</v>
      </c>
      <c r="DH5" s="4">
        <v>0.628624250418279</v>
      </c>
      <c r="DI5" s="4">
        <v>0.628624250418279</v>
      </c>
      <c r="DJ5" s="4">
        <v>0.628624250418279</v>
      </c>
      <c r="DK5" s="4">
        <v>0.628624250418279</v>
      </c>
      <c r="DL5" s="4">
        <v>0.628624250418279</v>
      </c>
      <c r="DM5" s="4">
        <v>0.628624250418279</v>
      </c>
      <c r="DN5" s="4">
        <v>0.628624250418279</v>
      </c>
      <c r="DO5" s="4">
        <v>0.628624250418279</v>
      </c>
      <c r="DP5" s="4">
        <v>0.628624250418279</v>
      </c>
      <c r="DQ5" s="4">
        <v>0.628624250418279</v>
      </c>
      <c r="DR5" s="4">
        <v>0.628624250418279</v>
      </c>
      <c r="DS5" s="4">
        <v>0.628624250418279</v>
      </c>
      <c r="DT5" s="4">
        <v>0.628624250418279</v>
      </c>
      <c r="DU5" s="4">
        <v>0.628624250418279</v>
      </c>
      <c r="DV5" s="4">
        <v>0.628624250418279</v>
      </c>
      <c r="DW5" s="4">
        <v>0.628624250418279</v>
      </c>
      <c r="DX5" s="4">
        <v>0.628624250418279</v>
      </c>
      <c r="DY5" s="4">
        <v>0.628624250418279</v>
      </c>
      <c r="DZ5" s="4">
        <v>0.628624250418279</v>
      </c>
      <c r="EA5" s="4">
        <v>0.628624250418279</v>
      </c>
      <c r="EB5" s="4">
        <v>0.628624250418279</v>
      </c>
      <c r="EC5" s="4">
        <v>0.628624250418279</v>
      </c>
      <c r="ED5" s="4">
        <v>0.628624250418279</v>
      </c>
      <c r="EE5" s="4">
        <v>0.628624250418279</v>
      </c>
      <c r="EF5" s="4">
        <v>0.628624250418279</v>
      </c>
      <c r="EG5" s="4">
        <v>0.628624250418279</v>
      </c>
      <c r="EH5" s="4">
        <v>0.628624250418279</v>
      </c>
      <c r="EI5" s="4">
        <v>0.628624250418279</v>
      </c>
      <c r="EJ5" s="4">
        <v>0.628624250418279</v>
      </c>
      <c r="EK5" s="4">
        <v>0.628624250418279</v>
      </c>
      <c r="EL5" s="4">
        <v>0.628624250418279</v>
      </c>
      <c r="EM5" s="4">
        <v>0.628624250418279</v>
      </c>
      <c r="EN5" s="4">
        <v>0.628624250418279</v>
      </c>
      <c r="EO5" s="4">
        <v>0.628624250418279</v>
      </c>
      <c r="EP5" s="4">
        <v>0.628624250418279</v>
      </c>
      <c r="EQ5" s="4">
        <v>0.628624250418279</v>
      </c>
      <c r="ER5" s="4">
        <v>0.628624250418279</v>
      </c>
      <c r="ES5" s="4">
        <v>0.628624250418279</v>
      </c>
      <c r="ET5" s="4">
        <v>0.628624250418279</v>
      </c>
      <c r="EU5" s="4">
        <v>0.628624250418279</v>
      </c>
      <c r="EV5" s="4">
        <v>0.628624250418279</v>
      </c>
      <c r="EW5" s="4">
        <v>0.628624250418279</v>
      </c>
      <c r="EX5" s="4">
        <v>0.628624250418279</v>
      </c>
      <c r="EY5" s="4">
        <v>0.628624250418279</v>
      </c>
      <c r="EZ5" s="4">
        <v>0.628624250418279</v>
      </c>
      <c r="FA5" s="4">
        <v>0.628624250418279</v>
      </c>
      <c r="FB5" s="4">
        <v>0.628624250418279</v>
      </c>
      <c r="FC5" s="4">
        <v>0.628624250418279</v>
      </c>
      <c r="FD5" s="4">
        <v>0.628624250418279</v>
      </c>
      <c r="FE5" s="4">
        <v>0.628624250418279</v>
      </c>
      <c r="FF5" s="4">
        <v>0.628624250418279</v>
      </c>
      <c r="FG5" s="4">
        <v>0.628624250418279</v>
      </c>
      <c r="FH5" s="4">
        <v>0.628624250418279</v>
      </c>
      <c r="FI5" s="4">
        <v>0.628624250418279</v>
      </c>
      <c r="FJ5" s="4">
        <v>0.628624250418279</v>
      </c>
      <c r="FK5" s="4">
        <v>0.628624250418279</v>
      </c>
      <c r="FL5" s="4">
        <v>0.628624250418279</v>
      </c>
      <c r="FM5" s="4">
        <v>0.628624250418279</v>
      </c>
      <c r="FN5" s="4">
        <v>0.628624250418279</v>
      </c>
      <c r="FO5" s="4">
        <v>0.628624250418279</v>
      </c>
      <c r="FP5" s="4">
        <v>0.628624250418279</v>
      </c>
      <c r="FQ5" s="4">
        <v>0.628624250418279</v>
      </c>
      <c r="FR5" s="4">
        <v>0.628624250418279</v>
      </c>
      <c r="FS5" s="4">
        <v>0.628624250418279</v>
      </c>
      <c r="FT5" s="4">
        <v>0.628624250418279</v>
      </c>
      <c r="FU5" s="4">
        <v>0.628624250418279</v>
      </c>
      <c r="FV5" s="4">
        <v>0.628149648491331</v>
      </c>
      <c r="FW5" s="4">
        <v>0.628149648491331</v>
      </c>
      <c r="FX5" s="4">
        <v>0.628149648491331</v>
      </c>
      <c r="FY5" s="4">
        <v>0.628149648491331</v>
      </c>
      <c r="FZ5" s="4">
        <v>0.628149648491331</v>
      </c>
      <c r="GA5" s="4">
        <v>0.628149648491331</v>
      </c>
      <c r="GB5" s="4">
        <v>0.628149648491331</v>
      </c>
      <c r="GC5" s="4">
        <v>0.628149648491331</v>
      </c>
      <c r="GD5" s="4">
        <v>0.628149648491331</v>
      </c>
      <c r="GE5" s="4">
        <v>0.628149648491331</v>
      </c>
      <c r="GF5" s="4">
        <v>0.628149648491331</v>
      </c>
      <c r="GG5" s="4">
        <v>0.628149648491331</v>
      </c>
      <c r="GH5" s="4">
        <v>0.628149648491331</v>
      </c>
      <c r="GI5" s="4">
        <v>0.628149648491331</v>
      </c>
      <c r="GJ5" s="4">
        <v>0.628149648491331</v>
      </c>
      <c r="GK5" s="4">
        <v>0.628149648491331</v>
      </c>
      <c r="GL5" s="4">
        <v>0.628149648491331</v>
      </c>
      <c r="GM5" s="4">
        <v>0.628149648491331</v>
      </c>
      <c r="GN5" s="4">
        <v>0.628149648491331</v>
      </c>
      <c r="GO5" s="4">
        <v>0.627364939932632</v>
      </c>
      <c r="GP5" s="4">
        <v>0.627364939932632</v>
      </c>
      <c r="GQ5" s="4">
        <v>0.627364939932632</v>
      </c>
      <c r="GR5" s="4">
        <v>0.627364939932632</v>
      </c>
      <c r="GS5" s="4">
        <v>0.627364939932632</v>
      </c>
      <c r="GT5" s="4">
        <v>0.627364939932632</v>
      </c>
      <c r="GU5" s="4">
        <v>0.627364939932632</v>
      </c>
      <c r="GV5" s="4">
        <v>0.627364939932632</v>
      </c>
      <c r="GW5" s="4">
        <v>0.627364939932632</v>
      </c>
      <c r="GX5" s="4">
        <v>0.627364939932632</v>
      </c>
      <c r="GY5" s="4">
        <v>0.627364939932632</v>
      </c>
      <c r="GZ5" s="4">
        <v>0.627364939932632</v>
      </c>
      <c r="HA5" s="4">
        <v>0.627364939932632</v>
      </c>
      <c r="HB5" s="4">
        <v>0.627364939932632</v>
      </c>
      <c r="HC5" s="4">
        <v>0.627364939932632</v>
      </c>
      <c r="HD5" s="4">
        <v>0.627364939932632</v>
      </c>
      <c r="HE5" s="4">
        <v>0.627364939932632</v>
      </c>
      <c r="HF5" s="4">
        <v>0.627364939932632</v>
      </c>
      <c r="HG5" s="4">
        <v>0.627364939932632</v>
      </c>
      <c r="HH5" s="4">
        <v>0.627364939932632</v>
      </c>
      <c r="HI5" s="4">
        <v>0.627364939932632</v>
      </c>
      <c r="HJ5" s="4">
        <v>0.627364939932632</v>
      </c>
      <c r="HK5" s="4">
        <v>0.627364939932632</v>
      </c>
      <c r="HL5" s="4">
        <v>0.627364939932632</v>
      </c>
      <c r="HM5" s="4">
        <v>0.627364939932632</v>
      </c>
      <c r="HN5" s="4">
        <v>0.627364939932632</v>
      </c>
      <c r="HO5" s="4">
        <v>0.627364939932632</v>
      </c>
      <c r="HP5" s="4">
        <v>0.627364939932632</v>
      </c>
      <c r="HQ5" s="4">
        <v>0.627364939932632</v>
      </c>
      <c r="HR5" s="4">
        <v>0.627364939932632</v>
      </c>
      <c r="HS5" s="4">
        <v>0.627364939932632</v>
      </c>
      <c r="HT5" s="4">
        <v>0.627364939932632</v>
      </c>
      <c r="HU5" s="4">
        <v>0.627364939932632</v>
      </c>
      <c r="HV5" s="4">
        <v>0.627364939932632</v>
      </c>
      <c r="HW5" s="4">
        <v>0.627364939932632</v>
      </c>
      <c r="HX5" s="4">
        <v>0.627364939932632</v>
      </c>
      <c r="HY5" s="4">
        <v>0.627364939932632</v>
      </c>
      <c r="HZ5" s="4">
        <v>0.627364939932632</v>
      </c>
      <c r="IA5" s="4">
        <v>0.627364939932632</v>
      </c>
      <c r="IB5" s="4">
        <v>0.627364939932632</v>
      </c>
      <c r="IC5" s="4">
        <v>0.627364939932632</v>
      </c>
      <c r="ID5" s="4">
        <v>0.627364939932632</v>
      </c>
      <c r="IE5" s="4">
        <v>0.627364939932632</v>
      </c>
      <c r="IF5" s="4">
        <v>0.627364939932632</v>
      </c>
      <c r="IG5" s="4">
        <v>0.627364939932632</v>
      </c>
      <c r="IH5" s="4">
        <v>0.627364939932632</v>
      </c>
      <c r="II5" s="4">
        <v>0.627364939932632</v>
      </c>
      <c r="IJ5" s="4">
        <v>0.627364939932632</v>
      </c>
      <c r="IK5" s="4">
        <v>0.627364939932632</v>
      </c>
      <c r="IL5" s="4">
        <v>0.627364939932632</v>
      </c>
      <c r="IM5" s="4">
        <v>0.627364939932632</v>
      </c>
      <c r="IN5" s="4">
        <v>0.627364939932632</v>
      </c>
      <c r="IO5" s="4">
        <v>0.627364939932632</v>
      </c>
      <c r="IP5" s="4">
        <v>0.627364939932632</v>
      </c>
      <c r="IQ5" s="4">
        <v>0.627364939932632</v>
      </c>
      <c r="IR5" s="4">
        <v>0.627364939932632</v>
      </c>
      <c r="IS5" s="4">
        <v>0.627364939932632</v>
      </c>
      <c r="IT5" s="4">
        <v>0.627364939932632</v>
      </c>
      <c r="IU5" s="4">
        <v>0.627364939932632</v>
      </c>
      <c r="IV5" s="4">
        <v>0.627364939932632</v>
      </c>
      <c r="IW5" s="4">
        <v>0.627364939932632</v>
      </c>
      <c r="IX5" s="4">
        <v>0.627364939932632</v>
      </c>
      <c r="IY5" s="4">
        <v>0.627364939932632</v>
      </c>
      <c r="IZ5" s="4">
        <v>0.627364939932632</v>
      </c>
      <c r="JA5" s="4">
        <v>0.627364939932632</v>
      </c>
      <c r="JB5" s="4">
        <v>0.627364939932632</v>
      </c>
      <c r="JC5" s="4">
        <v>0.627364939932632</v>
      </c>
      <c r="JD5" s="4">
        <v>0.627364939932632</v>
      </c>
      <c r="JE5" s="4">
        <v>0.627364939932632</v>
      </c>
      <c r="JF5" s="4">
        <v>0.627364939932632</v>
      </c>
      <c r="JG5" s="4">
        <v>0.627364939932632</v>
      </c>
      <c r="JH5" s="4">
        <v>0.627364939932632</v>
      </c>
      <c r="JI5" s="4">
        <v>0.627364939932632</v>
      </c>
      <c r="JJ5" s="4">
        <v>0.627364939932632</v>
      </c>
      <c r="JK5" s="4">
        <v>0.627364939932632</v>
      </c>
      <c r="JL5" s="4">
        <v>0.627364939932632</v>
      </c>
      <c r="JM5" s="4">
        <v>0.627364939932632</v>
      </c>
      <c r="JN5" s="4">
        <v>0.627364939932632</v>
      </c>
      <c r="JO5" s="4">
        <v>0.627364939932632</v>
      </c>
      <c r="JP5" s="4">
        <v>0.627364939932632</v>
      </c>
      <c r="JQ5" s="4">
        <v>0.627364939932632</v>
      </c>
      <c r="JR5" s="4">
        <v>0.627364939932632</v>
      </c>
      <c r="JS5" s="4">
        <v>0.627364939932632</v>
      </c>
      <c r="JT5" s="4">
        <v>0.627364939932632</v>
      </c>
      <c r="JU5" s="4">
        <v>0.627364939932632</v>
      </c>
      <c r="JV5" s="4">
        <v>0.627364939932632</v>
      </c>
      <c r="JW5" s="4">
        <v>0.627364939932632</v>
      </c>
      <c r="JX5" s="4">
        <v>0.627364939932632</v>
      </c>
      <c r="JY5" s="4">
        <v>0.627364939932632</v>
      </c>
      <c r="JZ5" s="4">
        <v>0.627364939932632</v>
      </c>
      <c r="KA5" s="4">
        <v>0.627364939932632</v>
      </c>
      <c r="KB5" s="4">
        <v>0.627364939932632</v>
      </c>
      <c r="KC5" s="4">
        <v>0.627364939932632</v>
      </c>
      <c r="KD5" s="4">
        <v>0.627364939932632</v>
      </c>
      <c r="KE5" s="4">
        <v>0.627364939932632</v>
      </c>
      <c r="KF5" s="4">
        <v>0.627364939932632</v>
      </c>
      <c r="KG5" s="4">
        <v>0.627364939932632</v>
      </c>
      <c r="KH5" s="4">
        <v>0.627364939932632</v>
      </c>
      <c r="KI5" s="4">
        <v>0.627364939932632</v>
      </c>
      <c r="KJ5" s="4">
        <v>0.627364939932632</v>
      </c>
      <c r="KK5" s="4">
        <v>0.627364939932632</v>
      </c>
      <c r="KL5" s="4">
        <v>0.627364939932632</v>
      </c>
      <c r="KM5" s="4">
        <v>0.627364939932632</v>
      </c>
      <c r="KN5" s="4">
        <v>0.627364939932632</v>
      </c>
      <c r="KO5" s="4">
        <v>0.627364939932632</v>
      </c>
    </row>
    <row r="6" s="7" customFormat="1" spans="1:301">
      <c r="A6" s="4">
        <v>6.061537631</v>
      </c>
      <c r="B6" s="5">
        <v>1.83759573192423</v>
      </c>
      <c r="C6" s="5">
        <v>1.83759573192423</v>
      </c>
      <c r="D6" s="5">
        <v>1.83759573192423</v>
      </c>
      <c r="E6" s="5">
        <v>1.83759573192423</v>
      </c>
      <c r="F6" s="5">
        <v>1.83759573192423</v>
      </c>
      <c r="G6" s="5">
        <v>1.83759573192423</v>
      </c>
      <c r="H6" s="5">
        <v>1.83759573192423</v>
      </c>
      <c r="I6" s="5">
        <v>1.83759573192423</v>
      </c>
      <c r="J6" s="5">
        <v>1.83759573192423</v>
      </c>
      <c r="K6" s="5">
        <v>1.83759573192423</v>
      </c>
      <c r="L6" s="5">
        <v>1.83759573192423</v>
      </c>
      <c r="M6" s="5">
        <v>1.83759573192423</v>
      </c>
      <c r="N6" s="5">
        <v>1.83759573192423</v>
      </c>
      <c r="O6" s="5">
        <v>1.83759573192423</v>
      </c>
      <c r="P6" s="5">
        <v>1.83759573192423</v>
      </c>
      <c r="Q6" s="5">
        <v>1.83759573192423</v>
      </c>
      <c r="R6" s="5">
        <v>1.83759573192423</v>
      </c>
      <c r="S6" s="5">
        <v>1.83442281154662</v>
      </c>
      <c r="T6" s="5">
        <v>1.82324876179384</v>
      </c>
      <c r="U6" s="5">
        <v>1.81804513741201</v>
      </c>
      <c r="V6" s="5">
        <v>1.81804513741201</v>
      </c>
      <c r="W6" s="5">
        <v>1.81804513741201</v>
      </c>
      <c r="X6" s="5">
        <v>1.81804513741201</v>
      </c>
      <c r="Y6" s="5">
        <v>1.81804513741201</v>
      </c>
      <c r="Z6" s="5">
        <v>1.81804513741201</v>
      </c>
      <c r="AA6" s="5">
        <v>1.81804513741201</v>
      </c>
      <c r="AB6" s="5">
        <v>1.81804513741201</v>
      </c>
      <c r="AC6" s="5">
        <v>1.81804513741201</v>
      </c>
      <c r="AD6" s="5">
        <v>1.81804513741201</v>
      </c>
      <c r="AE6" s="5">
        <v>1.81804513741201</v>
      </c>
      <c r="AF6" s="5">
        <v>1.81804513741201</v>
      </c>
      <c r="AG6" s="5">
        <v>1.81804513741201</v>
      </c>
      <c r="AH6" s="5">
        <v>1.81804513741201</v>
      </c>
      <c r="AI6" s="5">
        <v>1.81804513741201</v>
      </c>
      <c r="AJ6" s="5">
        <v>1.81804513741201</v>
      </c>
      <c r="AK6" s="5">
        <v>1.81804513741201</v>
      </c>
      <c r="AL6" s="5">
        <v>1.81804513741201</v>
      </c>
      <c r="AM6" s="5">
        <v>1.81804513741201</v>
      </c>
      <c r="AN6" s="5">
        <v>1.81804513741201</v>
      </c>
      <c r="AO6" s="5">
        <v>1.81804513741201</v>
      </c>
      <c r="AP6" s="5">
        <v>1.81804513741201</v>
      </c>
      <c r="AQ6" s="5">
        <v>1.81804513741201</v>
      </c>
      <c r="AR6" s="5">
        <v>1.81804513741201</v>
      </c>
      <c r="AS6" s="5">
        <v>1.81804513741201</v>
      </c>
      <c r="AT6" s="5">
        <v>1.81804513741201</v>
      </c>
      <c r="AU6" s="5">
        <v>1.81804513741201</v>
      </c>
      <c r="AV6" s="5">
        <v>1.80678505989679</v>
      </c>
      <c r="AW6" s="5">
        <v>1.80678505989679</v>
      </c>
      <c r="AX6" s="5">
        <v>1.80678505989679</v>
      </c>
      <c r="AY6" s="5">
        <v>1.80678505989679</v>
      </c>
      <c r="AZ6" s="5">
        <v>1.80678505989679</v>
      </c>
      <c r="BA6" s="5">
        <v>1.80678505989679</v>
      </c>
      <c r="BB6" s="5">
        <v>1.80678505989679</v>
      </c>
      <c r="BC6" s="5">
        <v>1.80678505989679</v>
      </c>
      <c r="BD6" s="5">
        <v>1.80678505989679</v>
      </c>
      <c r="BE6" s="5">
        <v>1.80678505989679</v>
      </c>
      <c r="BF6" s="5">
        <v>1.80678505989679</v>
      </c>
      <c r="BG6" s="5">
        <v>1.77839763294146</v>
      </c>
      <c r="BH6" s="5">
        <v>1.77839763294146</v>
      </c>
      <c r="BI6" s="5">
        <v>1.77839763294146</v>
      </c>
      <c r="BJ6" s="5">
        <v>1.77839763294146</v>
      </c>
      <c r="BK6" s="5">
        <v>1.77839763294146</v>
      </c>
      <c r="BL6" s="5">
        <v>1.77839763294146</v>
      </c>
      <c r="BM6" s="5">
        <v>1.77839763294146</v>
      </c>
      <c r="BN6" s="5">
        <v>1.77839763294146</v>
      </c>
      <c r="BO6" s="5">
        <v>1.77839763294146</v>
      </c>
      <c r="BP6" s="5">
        <v>1.77839763294146</v>
      </c>
      <c r="BQ6" s="5">
        <v>1.77839763294146</v>
      </c>
      <c r="BR6" s="5">
        <v>1.77839763294146</v>
      </c>
      <c r="BS6" s="5">
        <v>1.77839763294146</v>
      </c>
      <c r="BT6" s="5">
        <v>1.77839763294146</v>
      </c>
      <c r="BU6" s="5">
        <v>1.77839763294146</v>
      </c>
      <c r="BV6" s="5">
        <v>1.77839763294146</v>
      </c>
      <c r="BW6" s="5">
        <v>1.77839763294146</v>
      </c>
      <c r="BX6" s="5">
        <v>1.77839763294146</v>
      </c>
      <c r="BY6" s="5">
        <v>1.77839763294146</v>
      </c>
      <c r="BZ6" s="5">
        <v>1.77839763294146</v>
      </c>
      <c r="CA6" s="5">
        <v>1.77839763294146</v>
      </c>
      <c r="CB6" s="5">
        <v>0.718158228287516</v>
      </c>
      <c r="CC6" s="5">
        <v>0.718158228287516</v>
      </c>
      <c r="CD6" s="5">
        <v>0.718158228287516</v>
      </c>
      <c r="CE6" s="5">
        <v>0.65801366017906</v>
      </c>
      <c r="CF6" s="5">
        <v>0.65801366017906</v>
      </c>
      <c r="CG6" s="5">
        <v>0.65801366017906</v>
      </c>
      <c r="CH6" s="5">
        <v>0.65801366017906</v>
      </c>
      <c r="CI6" s="5">
        <v>0.656318310457351</v>
      </c>
      <c r="CJ6" s="5">
        <v>0.628296059036303</v>
      </c>
      <c r="CK6" s="5">
        <v>0.628296059036303</v>
      </c>
      <c r="CL6" s="5">
        <v>0.628296059036303</v>
      </c>
      <c r="CM6" s="5">
        <v>0.628296059036303</v>
      </c>
      <c r="CN6" s="5">
        <v>0.628296059036303</v>
      </c>
      <c r="CO6" s="5">
        <v>0.628296059036303</v>
      </c>
      <c r="CP6" s="5">
        <v>0.628296059036303</v>
      </c>
      <c r="CQ6" s="5">
        <v>0.628296059036303</v>
      </c>
      <c r="CR6" s="5">
        <v>0.628296059036303</v>
      </c>
      <c r="CS6" s="5">
        <v>0.628296059036303</v>
      </c>
      <c r="CT6" s="5">
        <v>0.628296059036303</v>
      </c>
      <c r="CU6" s="5">
        <v>0.628296059036303</v>
      </c>
      <c r="CV6" s="5">
        <v>0.628296059036303</v>
      </c>
      <c r="CW6" s="5">
        <v>0.628296059036303</v>
      </c>
      <c r="CX6" s="5">
        <v>0.628296059036303</v>
      </c>
      <c r="CY6" s="5">
        <v>0.628296059036303</v>
      </c>
      <c r="CZ6" s="5">
        <v>0.628296059036303</v>
      </c>
      <c r="DA6" s="5">
        <v>0.628296059036303</v>
      </c>
      <c r="DB6" s="5">
        <v>0.628296059036303</v>
      </c>
      <c r="DC6" s="5">
        <v>0.628296059036303</v>
      </c>
      <c r="DD6" s="5">
        <v>0.628296059036303</v>
      </c>
      <c r="DE6" s="5">
        <v>0.628296059036303</v>
      </c>
      <c r="DF6" s="5">
        <v>0.628296059036303</v>
      </c>
      <c r="DG6" s="5">
        <v>0.628296059036303</v>
      </c>
      <c r="DH6" s="5">
        <v>0.628296059036303</v>
      </c>
      <c r="DI6" s="5">
        <v>0.628296059036303</v>
      </c>
      <c r="DJ6" s="5">
        <v>0.628296059036303</v>
      </c>
      <c r="DK6" s="5">
        <v>0.628296059036303</v>
      </c>
      <c r="DL6" s="5">
        <v>0.628296059036303</v>
      </c>
      <c r="DM6" s="5">
        <v>0.628296059036303</v>
      </c>
      <c r="DN6" s="5">
        <v>0.628296059036303</v>
      </c>
      <c r="DO6" s="5">
        <v>0.628296059036303</v>
      </c>
      <c r="DP6" s="5">
        <v>0.628296059036303</v>
      </c>
      <c r="DQ6" s="5">
        <v>0.628296059036303</v>
      </c>
      <c r="DR6" s="5">
        <v>0.628296059036303</v>
      </c>
      <c r="DS6" s="5">
        <v>0.628296059036303</v>
      </c>
      <c r="DT6" s="5">
        <v>0.628296059036303</v>
      </c>
      <c r="DU6" s="5">
        <v>0.628296059036303</v>
      </c>
      <c r="DV6" s="5">
        <v>0.628296059036303</v>
      </c>
      <c r="DW6" s="5">
        <v>0.628296059036303</v>
      </c>
      <c r="DX6" s="5">
        <v>0.628296059036303</v>
      </c>
      <c r="DY6" s="5">
        <v>0.628296059036303</v>
      </c>
      <c r="DZ6" s="5">
        <v>0.628296059036303</v>
      </c>
      <c r="EA6" s="5">
        <v>0.628296059036303</v>
      </c>
      <c r="EB6" s="5">
        <v>0.628296059036303</v>
      </c>
      <c r="EC6" s="5">
        <v>0.628296059036303</v>
      </c>
      <c r="ED6" s="5">
        <v>0.628296059036303</v>
      </c>
      <c r="EE6" s="5">
        <v>0.628296059036303</v>
      </c>
      <c r="EF6" s="5">
        <v>0.628296059036303</v>
      </c>
      <c r="EG6" s="5">
        <v>0.628296059036303</v>
      </c>
      <c r="EH6" s="5">
        <v>0.628296059036303</v>
      </c>
      <c r="EI6" s="5">
        <v>0.628296059036303</v>
      </c>
      <c r="EJ6" s="5">
        <v>0.628296059036303</v>
      </c>
      <c r="EK6" s="5">
        <v>0.628296059036303</v>
      </c>
      <c r="EL6" s="5">
        <v>0.628296059036303</v>
      </c>
      <c r="EM6" s="5">
        <v>0.628296059036303</v>
      </c>
      <c r="EN6" s="5">
        <v>0.628296059036303</v>
      </c>
      <c r="EO6" s="5">
        <v>0.628296059036303</v>
      </c>
      <c r="EP6" s="5">
        <v>0.628296059036303</v>
      </c>
      <c r="EQ6" s="5">
        <v>0.628296059036303</v>
      </c>
      <c r="ER6" s="5">
        <v>0.628296059036303</v>
      </c>
      <c r="ES6" s="5">
        <v>0.628296059036303</v>
      </c>
      <c r="ET6" s="5">
        <v>0.628296059036303</v>
      </c>
      <c r="EU6" s="5">
        <v>0.628296059036303</v>
      </c>
      <c r="EV6" s="5">
        <v>0.628296059036303</v>
      </c>
      <c r="EW6" s="5">
        <v>0.628296059036303</v>
      </c>
      <c r="EX6" s="5">
        <v>0.628296059036303</v>
      </c>
      <c r="EY6" s="5">
        <v>0.628296059036303</v>
      </c>
      <c r="EZ6" s="5">
        <v>0.628296059036303</v>
      </c>
      <c r="FA6" s="5">
        <v>0.628296059036303</v>
      </c>
      <c r="FB6" s="5">
        <v>0.628296059036303</v>
      </c>
      <c r="FC6" s="5">
        <v>0.628296059036303</v>
      </c>
      <c r="FD6" s="5">
        <v>0.628296059036303</v>
      </c>
      <c r="FE6" s="5">
        <v>0.628296059036303</v>
      </c>
      <c r="FF6" s="5">
        <v>0.628296059036303</v>
      </c>
      <c r="FG6" s="5">
        <v>0.628296059036303</v>
      </c>
      <c r="FH6" s="5">
        <v>0.628296059036303</v>
      </c>
      <c r="FI6" s="5">
        <v>0.628296059036303</v>
      </c>
      <c r="FJ6" s="5">
        <v>0.628296059036303</v>
      </c>
      <c r="FK6" s="5">
        <v>0.628296059036303</v>
      </c>
      <c r="FL6" s="5">
        <v>0.624181300826336</v>
      </c>
      <c r="FM6" s="5">
        <v>0.624181300826336</v>
      </c>
      <c r="FN6" s="5">
        <v>0.624181300826336</v>
      </c>
      <c r="FO6" s="5">
        <v>0.624181300826336</v>
      </c>
      <c r="FP6" s="5">
        <v>0.624181300826336</v>
      </c>
      <c r="FQ6" s="5">
        <v>0.624181300826336</v>
      </c>
      <c r="FR6" s="5">
        <v>0.624181300826336</v>
      </c>
      <c r="FS6" s="5">
        <v>0.624181300826336</v>
      </c>
      <c r="FT6" s="5">
        <v>0.624181300826336</v>
      </c>
      <c r="FU6" s="5">
        <v>0.624181300826336</v>
      </c>
      <c r="FV6" s="5">
        <v>0.624181300826336</v>
      </c>
      <c r="FW6" s="5">
        <v>0.624181300826336</v>
      </c>
      <c r="FX6" s="5">
        <v>0.624181300826336</v>
      </c>
      <c r="FY6" s="5">
        <v>0.624181300826336</v>
      </c>
      <c r="FZ6" s="5">
        <v>0.624181300826336</v>
      </c>
      <c r="GA6" s="5">
        <v>0.624181300826336</v>
      </c>
      <c r="GB6" s="5">
        <v>0.624181300826336</v>
      </c>
      <c r="GC6" s="5">
        <v>0.624181300826336</v>
      </c>
      <c r="GD6" s="5">
        <v>0.624181300826336</v>
      </c>
      <c r="GE6" s="5">
        <v>0.624181300826336</v>
      </c>
      <c r="GF6" s="5">
        <v>0.624181300826336</v>
      </c>
      <c r="GG6" s="5">
        <v>0.624181300826336</v>
      </c>
      <c r="GH6" s="5">
        <v>0.624181300826336</v>
      </c>
      <c r="GI6" s="5">
        <v>0.624181300826336</v>
      </c>
      <c r="GJ6" s="5">
        <v>0.624181300826336</v>
      </c>
      <c r="GK6" s="5">
        <v>0.624181300826336</v>
      </c>
      <c r="GL6" s="5">
        <v>0.624181300826336</v>
      </c>
      <c r="GM6" s="5">
        <v>0.624181300826336</v>
      </c>
      <c r="GN6" s="5">
        <v>0.624181300826336</v>
      </c>
      <c r="GO6" s="5">
        <v>0.624181300826336</v>
      </c>
      <c r="GP6" s="5">
        <v>0.624181300826336</v>
      </c>
      <c r="GQ6" s="5">
        <v>0.624181300826336</v>
      </c>
      <c r="GR6" s="5">
        <v>0.624181300826336</v>
      </c>
      <c r="GS6" s="5">
        <v>0.624181300826336</v>
      </c>
      <c r="GT6" s="5">
        <v>0.624181300826336</v>
      </c>
      <c r="GU6" s="5">
        <v>0.624181300826336</v>
      </c>
      <c r="GV6" s="5">
        <v>0.624181300826336</v>
      </c>
      <c r="GW6" s="5">
        <v>0.624181300826336</v>
      </c>
      <c r="GX6" s="5">
        <v>0.624181300826336</v>
      </c>
      <c r="GY6" s="5">
        <v>0.624181300826336</v>
      </c>
      <c r="GZ6" s="5">
        <v>0.624181300826336</v>
      </c>
      <c r="HA6" s="5">
        <v>0.624181300826336</v>
      </c>
      <c r="HB6" s="5">
        <v>0.624181300826336</v>
      </c>
      <c r="HC6" s="5">
        <v>0.624181300826336</v>
      </c>
      <c r="HD6" s="5">
        <v>0.624181300826336</v>
      </c>
      <c r="HE6" s="5">
        <v>0.624181300826336</v>
      </c>
      <c r="HF6" s="5">
        <v>0.624181300826336</v>
      </c>
      <c r="HG6" s="5">
        <v>0.624181300826336</v>
      </c>
      <c r="HH6" s="5">
        <v>0.624181300826336</v>
      </c>
      <c r="HI6" s="5">
        <v>0.624181300826336</v>
      </c>
      <c r="HJ6" s="5">
        <v>0.624181300826336</v>
      </c>
      <c r="HK6" s="5">
        <v>0.624181300826336</v>
      </c>
      <c r="HL6" s="5">
        <v>0.624181300826336</v>
      </c>
      <c r="HM6" s="5">
        <v>0.624181300826336</v>
      </c>
      <c r="HN6" s="5">
        <v>0.624181300826336</v>
      </c>
      <c r="HO6" s="5">
        <v>0.624181300826336</v>
      </c>
      <c r="HP6" s="5">
        <v>0.624181300826336</v>
      </c>
      <c r="HQ6" s="5">
        <v>0.624181300826336</v>
      </c>
      <c r="HR6" s="5">
        <v>0.624181300826336</v>
      </c>
      <c r="HS6" s="5">
        <v>0.624181300826336</v>
      </c>
      <c r="HT6" s="5">
        <v>0.624181300826336</v>
      </c>
      <c r="HU6" s="5">
        <v>0.624181300826336</v>
      </c>
      <c r="HV6" s="5">
        <v>0.624181300826336</v>
      </c>
      <c r="HW6" s="5">
        <v>0.624181300826336</v>
      </c>
      <c r="HX6" s="5">
        <v>0.624181300826336</v>
      </c>
      <c r="HY6" s="5">
        <v>0.624181300826336</v>
      </c>
      <c r="HZ6" s="5">
        <v>0.624181300826336</v>
      </c>
      <c r="IA6" s="5">
        <v>0.624181300826336</v>
      </c>
      <c r="IB6" s="5">
        <v>0.624181300826336</v>
      </c>
      <c r="IC6" s="5">
        <v>0.624181300826336</v>
      </c>
      <c r="ID6" s="5">
        <v>0.624181300826336</v>
      </c>
      <c r="IE6" s="5">
        <v>0.624181300826336</v>
      </c>
      <c r="IF6" s="5">
        <v>0.624181300826336</v>
      </c>
      <c r="IG6" s="5">
        <v>0.624181300826336</v>
      </c>
      <c r="IH6" s="5">
        <v>0.624181300826336</v>
      </c>
      <c r="II6" s="5">
        <v>0.624181300826336</v>
      </c>
      <c r="IJ6" s="5">
        <v>0.624181300826336</v>
      </c>
      <c r="IK6" s="5">
        <v>0.624181300826336</v>
      </c>
      <c r="IL6" s="5">
        <v>0.624181300826336</v>
      </c>
      <c r="IM6" s="5">
        <v>0.624181300826336</v>
      </c>
      <c r="IN6" s="5">
        <v>0.624181300826336</v>
      </c>
      <c r="IO6" s="5">
        <v>0.624181300826336</v>
      </c>
      <c r="IP6" s="5">
        <v>0.624181300826336</v>
      </c>
      <c r="IQ6" s="5">
        <v>0.624181300826336</v>
      </c>
      <c r="IR6" s="5">
        <v>0.624181300826336</v>
      </c>
      <c r="IS6" s="5">
        <v>0.624181300826336</v>
      </c>
      <c r="IT6" s="5">
        <v>0.624181300826336</v>
      </c>
      <c r="IU6" s="5">
        <v>0.624181300826336</v>
      </c>
      <c r="IV6" s="5">
        <v>0.624181300826336</v>
      </c>
      <c r="IW6" s="5">
        <v>0.624181300826336</v>
      </c>
      <c r="IX6" s="5">
        <v>0.624181300826336</v>
      </c>
      <c r="IY6" s="5">
        <v>0.624181300826336</v>
      </c>
      <c r="IZ6" s="5">
        <v>0.624181300826336</v>
      </c>
      <c r="JA6" s="5">
        <v>0.624181300826336</v>
      </c>
      <c r="JB6" s="5">
        <v>0.624181300826336</v>
      </c>
      <c r="JC6" s="5">
        <v>0.624181300826336</v>
      </c>
      <c r="JD6" s="5">
        <v>0.624181300826336</v>
      </c>
      <c r="JE6" s="5">
        <v>0.624181300826336</v>
      </c>
      <c r="JF6" s="5">
        <v>0.624181300826336</v>
      </c>
      <c r="JG6" s="5">
        <v>0.624181300826336</v>
      </c>
      <c r="JH6" s="5">
        <v>0.624181300826336</v>
      </c>
      <c r="JI6" s="5">
        <v>0.624181300826336</v>
      </c>
      <c r="JJ6" s="5">
        <v>0.624181300826336</v>
      </c>
      <c r="JK6" s="5">
        <v>0.624181300826336</v>
      </c>
      <c r="JL6" s="5">
        <v>0.624181300826336</v>
      </c>
      <c r="JM6" s="5">
        <v>0.624181300826336</v>
      </c>
      <c r="JN6" s="5">
        <v>0.624181300826336</v>
      </c>
      <c r="JO6" s="5">
        <v>0.624181300826336</v>
      </c>
      <c r="JP6" s="5">
        <v>0.624181300826336</v>
      </c>
      <c r="JQ6" s="5">
        <v>0.624181300826336</v>
      </c>
      <c r="JR6" s="5">
        <v>0.624181300826336</v>
      </c>
      <c r="JS6" s="5">
        <v>0.624181300826336</v>
      </c>
      <c r="JT6" s="5">
        <v>0.624181300826336</v>
      </c>
      <c r="JU6" s="5">
        <v>0.624181300826336</v>
      </c>
      <c r="JV6" s="5">
        <v>0.624181300826336</v>
      </c>
      <c r="JW6" s="5">
        <v>0.624181300826336</v>
      </c>
      <c r="JX6" s="5">
        <v>0.624181300826336</v>
      </c>
      <c r="JY6" s="5">
        <v>0.624181300826336</v>
      </c>
      <c r="JZ6" s="5">
        <v>0.624181300826336</v>
      </c>
      <c r="KA6" s="5">
        <v>0.624181300826336</v>
      </c>
      <c r="KB6" s="5">
        <v>0.624181300826336</v>
      </c>
      <c r="KC6" s="5">
        <v>0.624181300826336</v>
      </c>
      <c r="KD6" s="5">
        <v>0.624181300826336</v>
      </c>
      <c r="KE6" s="5">
        <v>0.624181300826336</v>
      </c>
      <c r="KF6" s="5">
        <v>0.624181300826336</v>
      </c>
      <c r="KG6" s="5">
        <v>0.624181300826336</v>
      </c>
      <c r="KH6" s="5">
        <v>0.624181300826336</v>
      </c>
      <c r="KI6" s="5">
        <v>0.624181300826336</v>
      </c>
      <c r="KJ6" s="5">
        <v>0.624181300826336</v>
      </c>
      <c r="KK6" s="5">
        <v>0.624181300826336</v>
      </c>
      <c r="KL6" s="5">
        <v>0.624181300826336</v>
      </c>
      <c r="KM6" s="5">
        <v>0.624181300826336</v>
      </c>
      <c r="KN6" s="5">
        <v>0.624181300826336</v>
      </c>
      <c r="KO6" s="5">
        <v>0.624181300826336</v>
      </c>
    </row>
    <row r="7" spans="1:301">
      <c r="A7" s="4">
        <v>6.061537631</v>
      </c>
      <c r="B7" s="4">
        <v>4.80775657965403</v>
      </c>
      <c r="C7" s="4">
        <v>3.73298228597399</v>
      </c>
      <c r="D7" s="4">
        <v>3.73298228597399</v>
      </c>
      <c r="E7" s="4">
        <v>1.86999706478965</v>
      </c>
      <c r="F7" s="4">
        <v>1.86999706478965</v>
      </c>
      <c r="G7" s="4">
        <v>1.86999706478965</v>
      </c>
      <c r="H7" s="4">
        <v>1.8661835660338</v>
      </c>
      <c r="I7" s="4">
        <v>1.8661835660338</v>
      </c>
      <c r="J7" s="4">
        <v>1.8661835660338</v>
      </c>
      <c r="K7" s="4">
        <v>1.8661835660338</v>
      </c>
      <c r="L7" s="4">
        <v>1.8661835660338</v>
      </c>
      <c r="M7" s="4">
        <v>1.8661835660338</v>
      </c>
      <c r="N7" s="4">
        <v>1.8661835660338</v>
      </c>
      <c r="O7" s="4">
        <v>1.86595023899047</v>
      </c>
      <c r="P7" s="4">
        <v>1.86595023899047</v>
      </c>
      <c r="Q7" s="4">
        <v>1.86595023899047</v>
      </c>
      <c r="R7" s="4">
        <v>1.86595023899047</v>
      </c>
      <c r="S7" s="4">
        <v>1.86595023899047</v>
      </c>
      <c r="T7" s="4">
        <v>1.86595023899047</v>
      </c>
      <c r="U7" s="4">
        <v>1.86595023899047</v>
      </c>
      <c r="V7" s="4">
        <v>1.86595023899047</v>
      </c>
      <c r="W7" s="4">
        <v>1.86595023899047</v>
      </c>
      <c r="X7" s="4">
        <v>1.86595023899047</v>
      </c>
      <c r="Y7" s="4">
        <v>1.86595023899047</v>
      </c>
      <c r="Z7" s="4">
        <v>1.86595023899047</v>
      </c>
      <c r="AA7" s="4">
        <v>1.86595023899047</v>
      </c>
      <c r="AB7" s="4">
        <v>1.86595023899047</v>
      </c>
      <c r="AC7" s="4">
        <v>1.86595023899047</v>
      </c>
      <c r="AD7" s="4">
        <v>1.86595023899047</v>
      </c>
      <c r="AE7" s="4">
        <v>1.86595023899047</v>
      </c>
      <c r="AF7" s="4">
        <v>1.86595023899047</v>
      </c>
      <c r="AG7" s="4">
        <v>1.86595023899047</v>
      </c>
      <c r="AH7" s="4">
        <v>1.86595023899047</v>
      </c>
      <c r="AI7" s="4">
        <v>1.86595023899047</v>
      </c>
      <c r="AJ7" s="4">
        <v>1.86595023899047</v>
      </c>
      <c r="AK7" s="4">
        <v>1.86595023899047</v>
      </c>
      <c r="AL7" s="4">
        <v>1.86595023899047</v>
      </c>
      <c r="AM7" s="4">
        <v>1.86595023899047</v>
      </c>
      <c r="AN7" s="4">
        <v>1.86595023899047</v>
      </c>
      <c r="AO7" s="4">
        <v>1.86595023899047</v>
      </c>
      <c r="AP7" s="4">
        <v>1.86595023899047</v>
      </c>
      <c r="AQ7" s="4">
        <v>1.86595023899047</v>
      </c>
      <c r="AR7" s="4">
        <v>1.86595023899047</v>
      </c>
      <c r="AS7" s="4">
        <v>1.86420168316776</v>
      </c>
      <c r="AT7" s="4">
        <v>1.86420168316776</v>
      </c>
      <c r="AU7" s="4">
        <v>1.86420168316776</v>
      </c>
      <c r="AV7" s="4">
        <v>1.86420168316776</v>
      </c>
      <c r="AW7" s="4">
        <v>1.86420168316776</v>
      </c>
      <c r="AX7" s="4">
        <v>1.86420168316776</v>
      </c>
      <c r="AY7" s="4">
        <v>1.86420168316776</v>
      </c>
      <c r="AZ7" s="4">
        <v>1.86420168316776</v>
      </c>
      <c r="BA7" s="4">
        <v>1.86420168316776</v>
      </c>
      <c r="BB7" s="4">
        <v>1.86420168316776</v>
      </c>
      <c r="BC7" s="4">
        <v>1.86420168316776</v>
      </c>
      <c r="BD7" s="4">
        <v>1.86420168316776</v>
      </c>
      <c r="BE7" s="4">
        <v>1.86420168316776</v>
      </c>
      <c r="BF7" s="4">
        <v>1.86420168316776</v>
      </c>
      <c r="BG7" s="4">
        <v>1.86420168316776</v>
      </c>
      <c r="BH7" s="4">
        <v>1.86420168316776</v>
      </c>
      <c r="BI7" s="4">
        <v>1.86420168316776</v>
      </c>
      <c r="BJ7" s="4">
        <v>1.86420168316776</v>
      </c>
      <c r="BK7" s="4">
        <v>1.86420168316776</v>
      </c>
      <c r="BL7" s="4">
        <v>1.86356108425377</v>
      </c>
      <c r="BM7" s="4">
        <v>1.86356108425377</v>
      </c>
      <c r="BN7" s="4">
        <v>1.86356108425377</v>
      </c>
      <c r="BO7" s="4">
        <v>1.86356108425377</v>
      </c>
      <c r="BP7" s="4">
        <v>1.86356108425377</v>
      </c>
      <c r="BQ7" s="4">
        <v>1.86356108425377</v>
      </c>
      <c r="BR7" s="4">
        <v>1.86356108425377</v>
      </c>
      <c r="BS7" s="4">
        <v>1.86356108425377</v>
      </c>
      <c r="BT7" s="4">
        <v>1.86356108425377</v>
      </c>
      <c r="BU7" s="4">
        <v>1.86356108425377</v>
      </c>
      <c r="BV7" s="4">
        <v>1.86356108425377</v>
      </c>
      <c r="BW7" s="4">
        <v>1.86356108425377</v>
      </c>
      <c r="BX7" s="4">
        <v>1.86356108425377</v>
      </c>
      <c r="BY7" s="4">
        <v>1.86144158705426</v>
      </c>
      <c r="BZ7" s="4">
        <v>1.86144158705426</v>
      </c>
      <c r="CA7" s="4">
        <v>1.86144158705426</v>
      </c>
      <c r="CB7" s="4">
        <v>1.86144158705426</v>
      </c>
      <c r="CC7" s="4">
        <v>1.86144158705426</v>
      </c>
      <c r="CD7" s="4">
        <v>1.86144158705426</v>
      </c>
      <c r="CE7" s="4">
        <v>1.86144158705426</v>
      </c>
      <c r="CF7" s="4">
        <v>1.86144158705426</v>
      </c>
      <c r="CG7" s="4">
        <v>1.86144158705426</v>
      </c>
      <c r="CH7" s="4">
        <v>1.86144158705426</v>
      </c>
      <c r="CI7" s="4">
        <v>1.86144158705426</v>
      </c>
      <c r="CJ7" s="4">
        <v>1.86144158705426</v>
      </c>
      <c r="CK7" s="4">
        <v>1.86144158705426</v>
      </c>
      <c r="CL7" s="4">
        <v>1.86144158705426</v>
      </c>
      <c r="CM7" s="4">
        <v>1.86144158705426</v>
      </c>
      <c r="CN7" s="4">
        <v>1.86144158705426</v>
      </c>
      <c r="CO7" s="4">
        <v>1.86144158705426</v>
      </c>
      <c r="CP7" s="4">
        <v>1.86144158705426</v>
      </c>
      <c r="CQ7" s="4">
        <v>1.86144158705426</v>
      </c>
      <c r="CR7" s="4">
        <v>1.86144158705426</v>
      </c>
      <c r="CS7" s="4">
        <v>1.86144158705426</v>
      </c>
      <c r="CT7" s="4">
        <v>1.86076060020884</v>
      </c>
      <c r="CU7" s="4">
        <v>1.86076060020884</v>
      </c>
      <c r="CV7" s="4">
        <v>1.86076060020884</v>
      </c>
      <c r="CW7" s="4">
        <v>1.86018378063524</v>
      </c>
      <c r="CX7" s="4">
        <v>1.86018378063524</v>
      </c>
      <c r="CY7" s="4">
        <v>1.86018378063524</v>
      </c>
      <c r="CZ7" s="4">
        <v>1.86018378063524</v>
      </c>
      <c r="DA7" s="4">
        <v>1.86018378063524</v>
      </c>
      <c r="DB7" s="4">
        <v>1.86018378063524</v>
      </c>
      <c r="DC7" s="4">
        <v>1.86018378063524</v>
      </c>
      <c r="DD7" s="4">
        <v>1.86018378063524</v>
      </c>
      <c r="DE7" s="4">
        <v>1.86018378063524</v>
      </c>
      <c r="DF7" s="4">
        <v>1.86018378063524</v>
      </c>
      <c r="DG7" s="4">
        <v>1.86018378063524</v>
      </c>
      <c r="DH7" s="4">
        <v>1.86018378063524</v>
      </c>
      <c r="DI7" s="4">
        <v>1.86018378063524</v>
      </c>
      <c r="DJ7" s="4">
        <v>1.86018378063524</v>
      </c>
      <c r="DK7" s="4">
        <v>1.86018378063524</v>
      </c>
      <c r="DL7" s="4">
        <v>1.86018378063524</v>
      </c>
      <c r="DM7" s="4">
        <v>1.86018378063524</v>
      </c>
      <c r="DN7" s="4">
        <v>1.86018378063524</v>
      </c>
      <c r="DO7" s="4">
        <v>1.86018378063524</v>
      </c>
      <c r="DP7" s="4">
        <v>1.86018378063524</v>
      </c>
      <c r="DQ7" s="4">
        <v>1.86018378063524</v>
      </c>
      <c r="DR7" s="4">
        <v>1.86018378063524</v>
      </c>
      <c r="DS7" s="4">
        <v>1.86018378063524</v>
      </c>
      <c r="DT7" s="4">
        <v>1.86018378063524</v>
      </c>
      <c r="DU7" s="4">
        <v>1.86018378063524</v>
      </c>
      <c r="DV7" s="4">
        <v>1.86018378063524</v>
      </c>
      <c r="DW7" s="4">
        <v>1.86018378063524</v>
      </c>
      <c r="DX7" s="4">
        <v>1.86018378063524</v>
      </c>
      <c r="DY7" s="4">
        <v>1.86018378063524</v>
      </c>
      <c r="DZ7" s="4">
        <v>1.86018378063524</v>
      </c>
      <c r="EA7" s="4">
        <v>1.86018378063524</v>
      </c>
      <c r="EB7" s="4">
        <v>1.86018378063524</v>
      </c>
      <c r="EC7" s="4">
        <v>1.86018378063524</v>
      </c>
      <c r="ED7" s="4">
        <v>1.86018378063524</v>
      </c>
      <c r="EE7" s="4">
        <v>1.86018378063524</v>
      </c>
      <c r="EF7" s="4">
        <v>1.86018378063524</v>
      </c>
      <c r="EG7" s="4">
        <v>1.86018378063524</v>
      </c>
      <c r="EH7" s="4">
        <v>1.86018378063524</v>
      </c>
      <c r="EI7" s="4">
        <v>1.86018378063524</v>
      </c>
      <c r="EJ7" s="4">
        <v>1.86018378063524</v>
      </c>
      <c r="EK7" s="4">
        <v>1.86018378063524</v>
      </c>
      <c r="EL7" s="4">
        <v>1.86018378063524</v>
      </c>
      <c r="EM7" s="4">
        <v>1.86018378063524</v>
      </c>
      <c r="EN7" s="4">
        <v>1.86018378063524</v>
      </c>
      <c r="EO7" s="4">
        <v>1.86018378063524</v>
      </c>
      <c r="EP7" s="4">
        <v>1.86018378063524</v>
      </c>
      <c r="EQ7" s="4">
        <v>1.86018378063524</v>
      </c>
      <c r="ER7" s="4">
        <v>1.86018378063524</v>
      </c>
      <c r="ES7" s="4">
        <v>1.86018378063524</v>
      </c>
      <c r="ET7" s="4">
        <v>1.85903964147767</v>
      </c>
      <c r="EU7" s="4">
        <v>1.85903964147767</v>
      </c>
      <c r="EV7" s="4">
        <v>1.85903964147767</v>
      </c>
      <c r="EW7" s="4">
        <v>1.8588078474152</v>
      </c>
      <c r="EX7" s="4">
        <v>1.8588078474152</v>
      </c>
      <c r="EY7" s="4">
        <v>1.8588078474152</v>
      </c>
      <c r="EZ7" s="4">
        <v>1.8588078474152</v>
      </c>
      <c r="FA7" s="4">
        <v>1.8588078474152</v>
      </c>
      <c r="FB7" s="4">
        <v>1.8588078474152</v>
      </c>
      <c r="FC7" s="4">
        <v>1.8588078474152</v>
      </c>
      <c r="FD7" s="4">
        <v>1.8588078474152</v>
      </c>
      <c r="FE7" s="4">
        <v>1.8588078474152</v>
      </c>
      <c r="FF7" s="4">
        <v>1.85878363653229</v>
      </c>
      <c r="FG7" s="4">
        <v>1.85878363653229</v>
      </c>
      <c r="FH7" s="4">
        <v>1.85878363653229</v>
      </c>
      <c r="FI7" s="4">
        <v>1.85878363653229</v>
      </c>
      <c r="FJ7" s="4">
        <v>1.85878363653229</v>
      </c>
      <c r="FK7" s="4">
        <v>1.85695765513046</v>
      </c>
      <c r="FL7" s="4">
        <v>1.85695765513046</v>
      </c>
      <c r="FM7" s="4">
        <v>1.85695765513046</v>
      </c>
      <c r="FN7" s="4">
        <v>1.85605606304831</v>
      </c>
      <c r="FO7" s="4">
        <v>1.85605606304831</v>
      </c>
      <c r="FP7" s="4">
        <v>1.85605606304831</v>
      </c>
      <c r="FQ7" s="4">
        <v>1.85605606304831</v>
      </c>
      <c r="FR7" s="4">
        <v>1.85605606304831</v>
      </c>
      <c r="FS7" s="4">
        <v>1.85605606304831</v>
      </c>
      <c r="FT7" s="4">
        <v>1.85605606304831</v>
      </c>
      <c r="FU7" s="4">
        <v>1.85605606304831</v>
      </c>
      <c r="FV7" s="4">
        <v>1.85605606304831</v>
      </c>
      <c r="FW7" s="4">
        <v>1.85605606304831</v>
      </c>
      <c r="FX7" s="4">
        <v>1.85605606304831</v>
      </c>
      <c r="FY7" s="4">
        <v>1.85605606304831</v>
      </c>
      <c r="FZ7" s="4">
        <v>1.85605606304831</v>
      </c>
      <c r="GA7" s="4">
        <v>1.85605606304831</v>
      </c>
      <c r="GB7" s="4">
        <v>1.85605606304831</v>
      </c>
      <c r="GC7" s="4">
        <v>1.85605606304831</v>
      </c>
      <c r="GD7" s="4">
        <v>1.85605606304831</v>
      </c>
      <c r="GE7" s="4">
        <v>1.85605606304831</v>
      </c>
      <c r="GF7" s="4">
        <v>1.85605606304831</v>
      </c>
      <c r="GG7" s="4">
        <v>1.85605606304831</v>
      </c>
      <c r="GH7" s="4">
        <v>1.85605606304831</v>
      </c>
      <c r="GI7" s="4">
        <v>1.85605606304831</v>
      </c>
      <c r="GJ7" s="4">
        <v>1.85354747321922</v>
      </c>
      <c r="GK7" s="4">
        <v>1.85354747321922</v>
      </c>
      <c r="GL7" s="4">
        <v>1.85354747321922</v>
      </c>
      <c r="GM7" s="4">
        <v>1.85354747321922</v>
      </c>
      <c r="GN7" s="4">
        <v>1.85354747321922</v>
      </c>
      <c r="GO7" s="4">
        <v>1.85354747321922</v>
      </c>
      <c r="GP7" s="4">
        <v>1.85354747321922</v>
      </c>
      <c r="GQ7" s="4">
        <v>1.85354747321922</v>
      </c>
      <c r="GR7" s="4">
        <v>1.85354747321922</v>
      </c>
      <c r="GS7" s="4">
        <v>1.85354747321922</v>
      </c>
      <c r="GT7" s="4">
        <v>1.85354747321922</v>
      </c>
      <c r="GU7" s="4">
        <v>1.85354747321922</v>
      </c>
      <c r="GV7" s="4">
        <v>1.85354747321922</v>
      </c>
      <c r="GW7" s="4">
        <v>1.85354747321922</v>
      </c>
      <c r="GX7" s="4">
        <v>1.85354747321922</v>
      </c>
      <c r="GY7" s="4">
        <v>1.85354747321922</v>
      </c>
      <c r="GZ7" s="4">
        <v>1.85354747321922</v>
      </c>
      <c r="HA7" s="4">
        <v>1.85354747321922</v>
      </c>
      <c r="HB7" s="4">
        <v>1.85354747321922</v>
      </c>
      <c r="HC7" s="4">
        <v>1.85354747321922</v>
      </c>
      <c r="HD7" s="4">
        <v>1.85354747321922</v>
      </c>
      <c r="HE7" s="4">
        <v>1.85354747321922</v>
      </c>
      <c r="HF7" s="4">
        <v>1.85354747321922</v>
      </c>
      <c r="HG7" s="4">
        <v>1.85354747321922</v>
      </c>
      <c r="HH7" s="4">
        <v>1.85354747321922</v>
      </c>
      <c r="HI7" s="4">
        <v>1.85354747321922</v>
      </c>
      <c r="HJ7" s="4">
        <v>1.85354747321922</v>
      </c>
      <c r="HK7" s="4">
        <v>1.85354747321922</v>
      </c>
      <c r="HL7" s="4">
        <v>1.85354747321922</v>
      </c>
      <c r="HM7" s="4">
        <v>1.85354747321922</v>
      </c>
      <c r="HN7" s="4">
        <v>1.85354747321922</v>
      </c>
      <c r="HO7" s="4">
        <v>1.85354747321922</v>
      </c>
      <c r="HP7" s="4">
        <v>1.85354747321922</v>
      </c>
      <c r="HQ7" s="4">
        <v>1.85354747321922</v>
      </c>
      <c r="HR7" s="4">
        <v>1.85354747321922</v>
      </c>
      <c r="HS7" s="4">
        <v>1.85354747321922</v>
      </c>
      <c r="HT7" s="4">
        <v>1.85354747321922</v>
      </c>
      <c r="HU7" s="4">
        <v>1.85354747321922</v>
      </c>
      <c r="HV7" s="4">
        <v>1.85354747321922</v>
      </c>
      <c r="HW7" s="4">
        <v>1.85354747321922</v>
      </c>
      <c r="HX7" s="4">
        <v>1.85354747321922</v>
      </c>
      <c r="HY7" s="4">
        <v>1.85354747321922</v>
      </c>
      <c r="HZ7" s="4">
        <v>1.85354747321922</v>
      </c>
      <c r="IA7" s="4">
        <v>1.85354747321922</v>
      </c>
      <c r="IB7" s="4">
        <v>1.85354747321922</v>
      </c>
      <c r="IC7" s="4">
        <v>1.85354747321922</v>
      </c>
      <c r="ID7" s="4">
        <v>1.85354747321922</v>
      </c>
      <c r="IE7" s="4">
        <v>1.85354747321922</v>
      </c>
      <c r="IF7" s="4">
        <v>1.85354747321922</v>
      </c>
      <c r="IG7" s="4">
        <v>1.85354747321922</v>
      </c>
      <c r="IH7" s="4">
        <v>1.85354747321922</v>
      </c>
      <c r="II7" s="4">
        <v>1.85354747321922</v>
      </c>
      <c r="IJ7" s="4">
        <v>1.85354747321922</v>
      </c>
      <c r="IK7" s="4">
        <v>1.85354747321922</v>
      </c>
      <c r="IL7" s="4">
        <v>1.85354747321922</v>
      </c>
      <c r="IM7" s="4">
        <v>1.85354747321922</v>
      </c>
      <c r="IN7" s="4">
        <v>1.85354747321922</v>
      </c>
      <c r="IO7" s="4">
        <v>1.85354747321922</v>
      </c>
      <c r="IP7" s="4">
        <v>1.85354747321922</v>
      </c>
      <c r="IQ7" s="4">
        <v>1.85354747321922</v>
      </c>
      <c r="IR7" s="4">
        <v>1.85354747321922</v>
      </c>
      <c r="IS7" s="4">
        <v>1.85354747321922</v>
      </c>
      <c r="IT7" s="4">
        <v>1.85354747321922</v>
      </c>
      <c r="IU7" s="4">
        <v>1.85354747321922</v>
      </c>
      <c r="IV7" s="4">
        <v>1.85354747321922</v>
      </c>
      <c r="IW7" s="4">
        <v>1.85354747321922</v>
      </c>
      <c r="IX7" s="4">
        <v>1.85354747321922</v>
      </c>
      <c r="IY7" s="4">
        <v>1.85354747321922</v>
      </c>
      <c r="IZ7" s="4">
        <v>1.85354747321922</v>
      </c>
      <c r="JA7" s="4">
        <v>1.85354747321922</v>
      </c>
      <c r="JB7" s="4">
        <v>1.85354747321922</v>
      </c>
      <c r="JC7" s="4">
        <v>1.85354747321922</v>
      </c>
      <c r="JD7" s="4">
        <v>1.85354747321922</v>
      </c>
      <c r="JE7" s="4">
        <v>1.85354747321922</v>
      </c>
      <c r="JF7" s="4">
        <v>1.85354747321922</v>
      </c>
      <c r="JG7" s="4">
        <v>1.85354747321922</v>
      </c>
      <c r="JH7" s="4">
        <v>1.85354747321922</v>
      </c>
      <c r="JI7" s="4">
        <v>1.85354747321922</v>
      </c>
      <c r="JJ7" s="4">
        <v>1.85264076854644</v>
      </c>
      <c r="JK7" s="4">
        <v>1.85264076854644</v>
      </c>
      <c r="JL7" s="4">
        <v>1.85115014952342</v>
      </c>
      <c r="JM7" s="4">
        <v>1.85115014952342</v>
      </c>
      <c r="JN7" s="4">
        <v>1.85115014952342</v>
      </c>
      <c r="JO7" s="4">
        <v>1.85115014952342</v>
      </c>
      <c r="JP7" s="4">
        <v>1.85115014952342</v>
      </c>
      <c r="JQ7" s="4">
        <v>1.85115014952342</v>
      </c>
      <c r="JR7" s="4">
        <v>1.85115014952342</v>
      </c>
      <c r="JS7" s="4">
        <v>1.85115014952342</v>
      </c>
      <c r="JT7" s="4">
        <v>1.85115014952342</v>
      </c>
      <c r="JU7" s="4">
        <v>1.85115014952342</v>
      </c>
      <c r="JV7" s="4">
        <v>1.85115014952342</v>
      </c>
      <c r="JW7" s="4">
        <v>1.85115014952342</v>
      </c>
      <c r="JX7" s="4">
        <v>1.85115014952342</v>
      </c>
      <c r="JY7" s="4">
        <v>1.85115014952342</v>
      </c>
      <c r="JZ7" s="4">
        <v>1.85115014952342</v>
      </c>
      <c r="KA7" s="4">
        <v>1.85115014952342</v>
      </c>
      <c r="KB7" s="4">
        <v>1.85115014952342</v>
      </c>
      <c r="KC7" s="4">
        <v>1.85115014952342</v>
      </c>
      <c r="KD7" s="4">
        <v>1.85115014952342</v>
      </c>
      <c r="KE7" s="4">
        <v>1.85115014952342</v>
      </c>
      <c r="KF7" s="4">
        <v>1.85115014952342</v>
      </c>
      <c r="KG7" s="4">
        <v>1.84826926599164</v>
      </c>
      <c r="KH7" s="4">
        <v>1.84826926599164</v>
      </c>
      <c r="KI7" s="4">
        <v>1.84826926599164</v>
      </c>
      <c r="KJ7" s="4">
        <v>1.84826926599164</v>
      </c>
      <c r="KK7" s="4">
        <v>1.84826926599164</v>
      </c>
      <c r="KL7" s="4">
        <v>1.84826926599164</v>
      </c>
      <c r="KM7" s="4">
        <v>1.84826926599164</v>
      </c>
      <c r="KN7" s="4">
        <v>1.84826926599164</v>
      </c>
      <c r="KO7" s="4">
        <v>1.84826926599164</v>
      </c>
    </row>
    <row r="8" spans="1:301">
      <c r="A8" s="4">
        <v>6.061537631</v>
      </c>
      <c r="B8" s="4">
        <v>4.88266356169101</v>
      </c>
      <c r="C8" s="4">
        <v>4.82549818193036</v>
      </c>
      <c r="D8" s="4">
        <v>4.81066435583579</v>
      </c>
      <c r="E8" s="4">
        <v>3.72030048729509</v>
      </c>
      <c r="F8" s="4">
        <v>3.72030048729509</v>
      </c>
      <c r="G8" s="4">
        <v>3.72030048729509</v>
      </c>
      <c r="H8" s="4">
        <v>3.72030048729509</v>
      </c>
      <c r="I8" s="4">
        <v>3.72030048729509</v>
      </c>
      <c r="J8" s="4">
        <v>3.69717654871208</v>
      </c>
      <c r="K8" s="4">
        <v>3.69717654871208</v>
      </c>
      <c r="L8" s="4">
        <v>3.59176457376388</v>
      </c>
      <c r="M8" s="4">
        <v>3.40361864710232</v>
      </c>
      <c r="N8" s="4">
        <v>1.87569145836296</v>
      </c>
      <c r="O8" s="4">
        <v>1.87569145836296</v>
      </c>
      <c r="P8" s="4">
        <v>1.87569145836296</v>
      </c>
      <c r="Q8" s="4">
        <v>1.87569145836296</v>
      </c>
      <c r="R8" s="4">
        <v>1.8751005400195</v>
      </c>
      <c r="S8" s="4">
        <v>1.8751005400195</v>
      </c>
      <c r="T8" s="4">
        <v>1.8751005400195</v>
      </c>
      <c r="U8" s="4">
        <v>1.8751005400195</v>
      </c>
      <c r="V8" s="4">
        <v>1.87206934314588</v>
      </c>
      <c r="W8" s="4">
        <v>1.87206934314588</v>
      </c>
      <c r="X8" s="4">
        <v>1.87206934314588</v>
      </c>
      <c r="Y8" s="4">
        <v>1.87206934314588</v>
      </c>
      <c r="Z8" s="4">
        <v>1.87206934314588</v>
      </c>
      <c r="AA8" s="4">
        <v>1.87206934314588</v>
      </c>
      <c r="AB8" s="4">
        <v>1.87206934314588</v>
      </c>
      <c r="AC8" s="4">
        <v>1.87206934314588</v>
      </c>
      <c r="AD8" s="4">
        <v>1.87206934314588</v>
      </c>
      <c r="AE8" s="4">
        <v>1.87206934314588</v>
      </c>
      <c r="AF8" s="4">
        <v>1.87206934314588</v>
      </c>
      <c r="AG8" s="4">
        <v>1.87206934314588</v>
      </c>
      <c r="AH8" s="4">
        <v>1.87206934314588</v>
      </c>
      <c r="AI8" s="4">
        <v>1.87206934314588</v>
      </c>
      <c r="AJ8" s="4">
        <v>1.87206934314588</v>
      </c>
      <c r="AK8" s="4">
        <v>1.87206934314588</v>
      </c>
      <c r="AL8" s="4">
        <v>1.87206934314588</v>
      </c>
      <c r="AM8" s="4">
        <v>1.8718159476718</v>
      </c>
      <c r="AN8" s="4">
        <v>1.8718159476718</v>
      </c>
      <c r="AO8" s="4">
        <v>1.8718159476718</v>
      </c>
      <c r="AP8" s="4">
        <v>1.8718159476718</v>
      </c>
      <c r="AQ8" s="4">
        <v>1.8718159476718</v>
      </c>
      <c r="AR8" s="4">
        <v>1.8718159476718</v>
      </c>
      <c r="AS8" s="4">
        <v>1.8718159476718</v>
      </c>
      <c r="AT8" s="4">
        <v>1.8718159476718</v>
      </c>
      <c r="AU8" s="4">
        <v>1.8718159476718</v>
      </c>
      <c r="AV8" s="4">
        <v>1.8718159476718</v>
      </c>
      <c r="AW8" s="4">
        <v>1.87134157224498</v>
      </c>
      <c r="AX8" s="4">
        <v>1.87134157224498</v>
      </c>
      <c r="AY8" s="4">
        <v>1.87134157224498</v>
      </c>
      <c r="AZ8" s="4">
        <v>1.87134157224498</v>
      </c>
      <c r="BA8" s="4">
        <v>1.87134157224498</v>
      </c>
      <c r="BB8" s="4">
        <v>1.87134157224498</v>
      </c>
      <c r="BC8" s="4">
        <v>1.87134157224498</v>
      </c>
      <c r="BD8" s="4">
        <v>1.87134157224498</v>
      </c>
      <c r="BE8" s="4">
        <v>1.87134157224498</v>
      </c>
      <c r="BF8" s="4">
        <v>1.87134157224498</v>
      </c>
      <c r="BG8" s="4">
        <v>1.87134157224498</v>
      </c>
      <c r="BH8" s="4">
        <v>1.87134157224498</v>
      </c>
      <c r="BI8" s="4">
        <v>1.87134157224498</v>
      </c>
      <c r="BJ8" s="4">
        <v>1.87053323220835</v>
      </c>
      <c r="BK8" s="4">
        <v>1.87053323220835</v>
      </c>
      <c r="BL8" s="4">
        <v>1.87053323220835</v>
      </c>
      <c r="BM8" s="4">
        <v>1.87053323220835</v>
      </c>
      <c r="BN8" s="4">
        <v>1.87053323220835</v>
      </c>
      <c r="BO8" s="4">
        <v>1.87053323220835</v>
      </c>
      <c r="BP8" s="4">
        <v>1.87053323220835</v>
      </c>
      <c r="BQ8" s="4">
        <v>1.87053323220835</v>
      </c>
      <c r="BR8" s="4">
        <v>1.87053323220835</v>
      </c>
      <c r="BS8" s="4">
        <v>1.87053323220835</v>
      </c>
      <c r="BT8" s="4">
        <v>1.87053323220835</v>
      </c>
      <c r="BU8" s="4">
        <v>1.87053323220835</v>
      </c>
      <c r="BV8" s="4">
        <v>1.87053323220835</v>
      </c>
      <c r="BW8" s="4">
        <v>1.87053323220835</v>
      </c>
      <c r="BX8" s="4">
        <v>1.87053323220835</v>
      </c>
      <c r="BY8" s="4">
        <v>1.87053323220835</v>
      </c>
      <c r="BZ8" s="4">
        <v>1.87053323220835</v>
      </c>
      <c r="CA8" s="4">
        <v>1.87053323220835</v>
      </c>
      <c r="CB8" s="4">
        <v>1.87053323220835</v>
      </c>
      <c r="CC8" s="4">
        <v>1.87053323220835</v>
      </c>
      <c r="CD8" s="4">
        <v>1.87053323220835</v>
      </c>
      <c r="CE8" s="4">
        <v>1.87053323220835</v>
      </c>
      <c r="CF8" s="4">
        <v>1.87053323220835</v>
      </c>
      <c r="CG8" s="4">
        <v>1.87053323220835</v>
      </c>
      <c r="CH8" s="4">
        <v>1.87053323220835</v>
      </c>
      <c r="CI8" s="4">
        <v>1.87053323220835</v>
      </c>
      <c r="CJ8" s="4">
        <v>1.87053323220835</v>
      </c>
      <c r="CK8" s="4">
        <v>1.87053323220835</v>
      </c>
      <c r="CL8" s="4">
        <v>1.87053323220835</v>
      </c>
      <c r="CM8" s="4">
        <v>1.87053323220835</v>
      </c>
      <c r="CN8" s="4">
        <v>1.87053323220835</v>
      </c>
      <c r="CO8" s="4">
        <v>1.87053323220835</v>
      </c>
      <c r="CP8" s="4">
        <v>1.87053323220835</v>
      </c>
      <c r="CQ8" s="4">
        <v>1.87053323220835</v>
      </c>
      <c r="CR8" s="4">
        <v>1.87053323220835</v>
      </c>
      <c r="CS8" s="4">
        <v>1.87053323220835</v>
      </c>
      <c r="CT8" s="4">
        <v>1.87053323220835</v>
      </c>
      <c r="CU8" s="4">
        <v>1.87053323220835</v>
      </c>
      <c r="CV8" s="4">
        <v>1.87053323220835</v>
      </c>
      <c r="CW8" s="4">
        <v>1.87053323220835</v>
      </c>
      <c r="CX8" s="4">
        <v>1.87053323220835</v>
      </c>
      <c r="CY8" s="4">
        <v>1.87053323220835</v>
      </c>
      <c r="CZ8" s="4">
        <v>1.87053323220835</v>
      </c>
      <c r="DA8" s="4">
        <v>1.87053323220835</v>
      </c>
      <c r="DB8" s="4">
        <v>1.87053323220835</v>
      </c>
      <c r="DC8" s="4">
        <v>1.87053323220835</v>
      </c>
      <c r="DD8" s="4">
        <v>1.87053323220835</v>
      </c>
      <c r="DE8" s="4">
        <v>1.87053323220835</v>
      </c>
      <c r="DF8" s="4">
        <v>1.87053323220835</v>
      </c>
      <c r="DG8" s="4">
        <v>1.87053323220835</v>
      </c>
      <c r="DH8" s="4">
        <v>1.87053323220835</v>
      </c>
      <c r="DI8" s="4">
        <v>1.87053323220835</v>
      </c>
      <c r="DJ8" s="4">
        <v>1.87053323220835</v>
      </c>
      <c r="DK8" s="4">
        <v>1.87053323220835</v>
      </c>
      <c r="DL8" s="4">
        <v>1.87053323220835</v>
      </c>
      <c r="DM8" s="4">
        <v>1.86931031143255</v>
      </c>
      <c r="DN8" s="4">
        <v>1.86931031143255</v>
      </c>
      <c r="DO8" s="4">
        <v>1.86931031143255</v>
      </c>
      <c r="DP8" s="4">
        <v>1.86931031143255</v>
      </c>
      <c r="DQ8" s="4">
        <v>1.86931031143255</v>
      </c>
      <c r="DR8" s="4">
        <v>1.86931031143255</v>
      </c>
      <c r="DS8" s="4">
        <v>1.86931031143255</v>
      </c>
      <c r="DT8" s="4">
        <v>1.86931031143255</v>
      </c>
      <c r="DU8" s="4">
        <v>1.86931031143255</v>
      </c>
      <c r="DV8" s="4">
        <v>1.86931031143255</v>
      </c>
      <c r="DW8" s="4">
        <v>1.86931031143255</v>
      </c>
      <c r="DX8" s="4">
        <v>1.86931031143255</v>
      </c>
      <c r="DY8" s="4">
        <v>1.86931031143255</v>
      </c>
      <c r="DZ8" s="4">
        <v>1.86931031143255</v>
      </c>
      <c r="EA8" s="4">
        <v>1.86931031143255</v>
      </c>
      <c r="EB8" s="4">
        <v>1.86931031143255</v>
      </c>
      <c r="EC8" s="4">
        <v>1.86931031143255</v>
      </c>
      <c r="ED8" s="4">
        <v>1.86931031143255</v>
      </c>
      <c r="EE8" s="4">
        <v>1.86931031143255</v>
      </c>
      <c r="EF8" s="4">
        <v>1.86931031143255</v>
      </c>
      <c r="EG8" s="4">
        <v>1.86931031143255</v>
      </c>
      <c r="EH8" s="4">
        <v>1.86931031143255</v>
      </c>
      <c r="EI8" s="4">
        <v>1.86931031143255</v>
      </c>
      <c r="EJ8" s="4">
        <v>1.86931031143255</v>
      </c>
      <c r="EK8" s="4">
        <v>1.86931031143255</v>
      </c>
      <c r="EL8" s="4">
        <v>1.86931031143255</v>
      </c>
      <c r="EM8" s="4">
        <v>1.86931031143255</v>
      </c>
      <c r="EN8" s="4">
        <v>1.86931031143255</v>
      </c>
      <c r="EO8" s="4">
        <v>1.86931031143255</v>
      </c>
      <c r="EP8" s="4">
        <v>1.86931031143255</v>
      </c>
      <c r="EQ8" s="4">
        <v>1.86931031143255</v>
      </c>
      <c r="ER8" s="4">
        <v>1.86931031143255</v>
      </c>
      <c r="ES8" s="4">
        <v>1.86931031143255</v>
      </c>
      <c r="ET8" s="4">
        <v>1.86596130955746</v>
      </c>
      <c r="EU8" s="4">
        <v>1.86596130955746</v>
      </c>
      <c r="EV8" s="4">
        <v>1.86596130955746</v>
      </c>
      <c r="EW8" s="4">
        <v>1.86596130955746</v>
      </c>
      <c r="EX8" s="4">
        <v>1.86596130955746</v>
      </c>
      <c r="EY8" s="4">
        <v>1.86596130955746</v>
      </c>
      <c r="EZ8" s="4">
        <v>1.86596130955746</v>
      </c>
      <c r="FA8" s="4">
        <v>1.86596130955746</v>
      </c>
      <c r="FB8" s="4">
        <v>1.86596130955746</v>
      </c>
      <c r="FC8" s="4">
        <v>1.86596130955746</v>
      </c>
      <c r="FD8" s="4">
        <v>1.86596130955746</v>
      </c>
      <c r="FE8" s="4">
        <v>1.86596130955746</v>
      </c>
      <c r="FF8" s="4">
        <v>1.86596130955746</v>
      </c>
      <c r="FG8" s="4">
        <v>1.86596130955746</v>
      </c>
      <c r="FH8" s="4">
        <v>1.86596130955746</v>
      </c>
      <c r="FI8" s="4">
        <v>1.86596130955746</v>
      </c>
      <c r="FJ8" s="4">
        <v>1.86596130955746</v>
      </c>
      <c r="FK8" s="4">
        <v>1.86596130955746</v>
      </c>
      <c r="FL8" s="4">
        <v>1.86596130955746</v>
      </c>
      <c r="FM8" s="4">
        <v>1.86596130955746</v>
      </c>
      <c r="FN8" s="4">
        <v>1.86596130955746</v>
      </c>
      <c r="FO8" s="4">
        <v>1.86596130955746</v>
      </c>
      <c r="FP8" s="4">
        <v>1.86596130955746</v>
      </c>
      <c r="FQ8" s="4">
        <v>1.86596130955746</v>
      </c>
      <c r="FR8" s="4">
        <v>1.86596130955746</v>
      </c>
      <c r="FS8" s="4">
        <v>1.86596130955746</v>
      </c>
      <c r="FT8" s="4">
        <v>1.86596130955746</v>
      </c>
      <c r="FU8" s="4">
        <v>1.86596130955746</v>
      </c>
      <c r="FV8" s="4">
        <v>1.86596130955746</v>
      </c>
      <c r="FW8" s="4">
        <v>1.86596130955746</v>
      </c>
      <c r="FX8" s="4">
        <v>1.86596130955746</v>
      </c>
      <c r="FY8" s="4">
        <v>1.86596130955746</v>
      </c>
      <c r="FZ8" s="4">
        <v>1.86596130955746</v>
      </c>
      <c r="GA8" s="4">
        <v>1.86596130955746</v>
      </c>
      <c r="GB8" s="4">
        <v>1.86596130955746</v>
      </c>
      <c r="GC8" s="4">
        <v>1.86596130955746</v>
      </c>
      <c r="GD8" s="4">
        <v>1.86596130955746</v>
      </c>
      <c r="GE8" s="4">
        <v>1.86596130955746</v>
      </c>
      <c r="GF8" s="4">
        <v>1.86596130955746</v>
      </c>
      <c r="GG8" s="4">
        <v>1.86596130955746</v>
      </c>
      <c r="GH8" s="4">
        <v>1.86596130955746</v>
      </c>
      <c r="GI8" s="4">
        <v>1.86596130955746</v>
      </c>
      <c r="GJ8" s="4">
        <v>1.86596130955746</v>
      </c>
      <c r="GK8" s="4">
        <v>1.86596130955746</v>
      </c>
      <c r="GL8" s="4">
        <v>1.86596130955746</v>
      </c>
      <c r="GM8" s="4">
        <v>1.86596130955746</v>
      </c>
      <c r="GN8" s="4">
        <v>1.86596130955746</v>
      </c>
      <c r="GO8" s="4">
        <v>1.86596130955746</v>
      </c>
      <c r="GP8" s="4">
        <v>1.86596130955746</v>
      </c>
      <c r="GQ8" s="4">
        <v>1.86596130955746</v>
      </c>
      <c r="GR8" s="4">
        <v>1.86596130955746</v>
      </c>
      <c r="GS8" s="4">
        <v>1.86596130955746</v>
      </c>
      <c r="GT8" s="4">
        <v>1.86596130955746</v>
      </c>
      <c r="GU8" s="4">
        <v>1.86596130955746</v>
      </c>
      <c r="GV8" s="4">
        <v>1.86596130955746</v>
      </c>
      <c r="GW8" s="4">
        <v>1.86596130955746</v>
      </c>
      <c r="GX8" s="4">
        <v>1.86596130955746</v>
      </c>
      <c r="GY8" s="4">
        <v>1.86596130955746</v>
      </c>
      <c r="GZ8" s="4">
        <v>1.86596130955746</v>
      </c>
      <c r="HA8" s="4">
        <v>1.86596130955746</v>
      </c>
      <c r="HB8" s="4">
        <v>1.86596130955746</v>
      </c>
      <c r="HC8" s="4">
        <v>1.86596130955746</v>
      </c>
      <c r="HD8" s="4">
        <v>1.86596130955746</v>
      </c>
      <c r="HE8" s="4">
        <v>1.86596130955746</v>
      </c>
      <c r="HF8" s="4">
        <v>1.86596130955746</v>
      </c>
      <c r="HG8" s="4">
        <v>1.86596130955746</v>
      </c>
      <c r="HH8" s="4">
        <v>1.86596130955746</v>
      </c>
      <c r="HI8" s="4">
        <v>1.86596130955746</v>
      </c>
      <c r="HJ8" s="4">
        <v>1.86596130955746</v>
      </c>
      <c r="HK8" s="4">
        <v>1.86596130955746</v>
      </c>
      <c r="HL8" s="4">
        <v>1.86596130955746</v>
      </c>
      <c r="HM8" s="4">
        <v>1.86596130955746</v>
      </c>
      <c r="HN8" s="4">
        <v>1.86596130955746</v>
      </c>
      <c r="HO8" s="4">
        <v>1.86596130955746</v>
      </c>
      <c r="HP8" s="4">
        <v>1.86596130955746</v>
      </c>
      <c r="HQ8" s="4">
        <v>1.86596130955746</v>
      </c>
      <c r="HR8" s="4">
        <v>1.86596130955746</v>
      </c>
      <c r="HS8" s="4">
        <v>1.86596130955746</v>
      </c>
      <c r="HT8" s="4">
        <v>1.86596130955746</v>
      </c>
      <c r="HU8" s="4">
        <v>1.86596130955746</v>
      </c>
      <c r="HV8" s="4">
        <v>1.86596130955746</v>
      </c>
      <c r="HW8" s="4">
        <v>1.86596130955746</v>
      </c>
      <c r="HX8" s="4">
        <v>1.86596130955746</v>
      </c>
      <c r="HY8" s="4">
        <v>1.86596130955746</v>
      </c>
      <c r="HZ8" s="4">
        <v>1.86596130955746</v>
      </c>
      <c r="IA8" s="4">
        <v>1.86596130955746</v>
      </c>
      <c r="IB8" s="4">
        <v>1.86596130955746</v>
      </c>
      <c r="IC8" s="4">
        <v>1.86596130955746</v>
      </c>
      <c r="ID8" s="4">
        <v>1.86596130955746</v>
      </c>
      <c r="IE8" s="4">
        <v>1.86596130955746</v>
      </c>
      <c r="IF8" s="4">
        <v>1.86596130955746</v>
      </c>
      <c r="IG8" s="4">
        <v>1.86596130955746</v>
      </c>
      <c r="IH8" s="4">
        <v>1.86596130955746</v>
      </c>
      <c r="II8" s="4">
        <v>1.86596130955746</v>
      </c>
      <c r="IJ8" s="4">
        <v>1.86596130955746</v>
      </c>
      <c r="IK8" s="4">
        <v>1.86596130955746</v>
      </c>
      <c r="IL8" s="4">
        <v>1.86596130955746</v>
      </c>
      <c r="IM8" s="4">
        <v>1.86596130955746</v>
      </c>
      <c r="IN8" s="4">
        <v>1.86596130955746</v>
      </c>
      <c r="IO8" s="4">
        <v>1.86596130955746</v>
      </c>
      <c r="IP8" s="4">
        <v>1.86596130955746</v>
      </c>
      <c r="IQ8" s="4">
        <v>1.86596130955746</v>
      </c>
      <c r="IR8" s="4">
        <v>1.86596130955746</v>
      </c>
      <c r="IS8" s="4">
        <v>1.86596130955746</v>
      </c>
      <c r="IT8" s="4">
        <v>1.86596130955746</v>
      </c>
      <c r="IU8" s="4">
        <v>1.86596130955746</v>
      </c>
      <c r="IV8" s="4">
        <v>1.86596130955746</v>
      </c>
      <c r="IW8" s="4">
        <v>1.86596130955746</v>
      </c>
      <c r="IX8" s="4">
        <v>1.86596130955746</v>
      </c>
      <c r="IY8" s="4">
        <v>1.86596130955746</v>
      </c>
      <c r="IZ8" s="4">
        <v>1.86596130955746</v>
      </c>
      <c r="JA8" s="4">
        <v>1.86596130955746</v>
      </c>
      <c r="JB8" s="4">
        <v>1.86596130955746</v>
      </c>
      <c r="JC8" s="4">
        <v>1.86596130955746</v>
      </c>
      <c r="JD8" s="4">
        <v>1.86596130955746</v>
      </c>
      <c r="JE8" s="4">
        <v>1.86596130955746</v>
      </c>
      <c r="JF8" s="4">
        <v>1.86596130955746</v>
      </c>
      <c r="JG8" s="4">
        <v>1.86596130955746</v>
      </c>
      <c r="JH8" s="4">
        <v>1.86596130955746</v>
      </c>
      <c r="JI8" s="4">
        <v>1.86596130955746</v>
      </c>
      <c r="JJ8" s="4">
        <v>1.86596130955746</v>
      </c>
      <c r="JK8" s="4">
        <v>1.86596130955746</v>
      </c>
      <c r="JL8" s="4">
        <v>1.86596130955746</v>
      </c>
      <c r="JM8" s="4">
        <v>1.86596130955746</v>
      </c>
      <c r="JN8" s="4">
        <v>1.86596130955746</v>
      </c>
      <c r="JO8" s="4">
        <v>1.86596130955746</v>
      </c>
      <c r="JP8" s="4">
        <v>1.86596130955746</v>
      </c>
      <c r="JQ8" s="4">
        <v>1.86596130955746</v>
      </c>
      <c r="JR8" s="4">
        <v>1.86596130955746</v>
      </c>
      <c r="JS8" s="4">
        <v>1.86596130955746</v>
      </c>
      <c r="JT8" s="4">
        <v>1.86596130955746</v>
      </c>
      <c r="JU8" s="4">
        <v>1.86596130955746</v>
      </c>
      <c r="JV8" s="4">
        <v>1.86596130955746</v>
      </c>
      <c r="JW8" s="4">
        <v>1.86596130955746</v>
      </c>
      <c r="JX8" s="4">
        <v>1.86596130955746</v>
      </c>
      <c r="JY8" s="4">
        <v>1.86596130955746</v>
      </c>
      <c r="JZ8" s="4">
        <v>1.86596130955746</v>
      </c>
      <c r="KA8" s="4">
        <v>1.86596130955746</v>
      </c>
      <c r="KB8" s="4">
        <v>1.86596130955746</v>
      </c>
      <c r="KC8" s="4">
        <v>1.86596130955746</v>
      </c>
      <c r="KD8" s="4">
        <v>1.86596130955746</v>
      </c>
      <c r="KE8" s="4">
        <v>1.86596130955746</v>
      </c>
      <c r="KF8" s="4">
        <v>1.86596130955746</v>
      </c>
      <c r="KG8" s="4">
        <v>1.86596130955746</v>
      </c>
      <c r="KH8" s="4">
        <v>1.86596130955746</v>
      </c>
      <c r="KI8" s="4">
        <v>1.86596130955746</v>
      </c>
      <c r="KJ8" s="4">
        <v>1.86596130955746</v>
      </c>
      <c r="KK8" s="4">
        <v>1.86596130955746</v>
      </c>
      <c r="KL8" s="4">
        <v>1.86596130955746</v>
      </c>
      <c r="KM8" s="4">
        <v>1.86596130955746</v>
      </c>
      <c r="KN8" s="4">
        <v>1.86596130955746</v>
      </c>
      <c r="KO8" s="4">
        <v>1.86596130955746</v>
      </c>
    </row>
    <row r="9" spans="1:301">
      <c r="A9" s="4">
        <v>6.061537631</v>
      </c>
      <c r="B9" s="4">
        <v>4.81671720450998</v>
      </c>
      <c r="C9" s="4">
        <v>3.79739592278025</v>
      </c>
      <c r="D9" s="4">
        <v>3.76082531502587</v>
      </c>
      <c r="E9" s="4">
        <v>3.15542785341488</v>
      </c>
      <c r="F9" s="4">
        <v>3.15542785341488</v>
      </c>
      <c r="G9" s="4">
        <v>3.15542785341488</v>
      </c>
      <c r="H9" s="4">
        <v>3.15542785341488</v>
      </c>
      <c r="I9" s="4">
        <v>2.02779129543207</v>
      </c>
      <c r="J9" s="4">
        <v>2.02779129543207</v>
      </c>
      <c r="K9" s="4">
        <v>2.02779129543207</v>
      </c>
      <c r="L9" s="4">
        <v>1.94716689786954</v>
      </c>
      <c r="M9" s="4">
        <v>1.90606611522389</v>
      </c>
      <c r="N9" s="4">
        <v>1.90606611522389</v>
      </c>
      <c r="O9" s="4">
        <v>1.90606611522389</v>
      </c>
      <c r="P9" s="4">
        <v>1.90606611522389</v>
      </c>
      <c r="Q9" s="4">
        <v>1.90606611522389</v>
      </c>
      <c r="R9" s="4">
        <v>1.90606611522389</v>
      </c>
      <c r="S9" s="4">
        <v>1.90606611522389</v>
      </c>
      <c r="T9" s="4">
        <v>1.90606611522389</v>
      </c>
      <c r="U9" s="4">
        <v>1.90606611522389</v>
      </c>
      <c r="V9" s="4">
        <v>1.90606611522389</v>
      </c>
      <c r="W9" s="4">
        <v>1.90606611522389</v>
      </c>
      <c r="X9" s="4">
        <v>1.90606611522389</v>
      </c>
      <c r="Y9" s="4">
        <v>1.90606611522389</v>
      </c>
      <c r="Z9" s="4">
        <v>1.90606611522389</v>
      </c>
      <c r="AA9" s="4">
        <v>1.90606611522389</v>
      </c>
      <c r="AB9" s="4">
        <v>1.90606611522389</v>
      </c>
      <c r="AC9" s="4">
        <v>1.89782901371631</v>
      </c>
      <c r="AD9" s="4">
        <v>1.89782901371631</v>
      </c>
      <c r="AE9" s="4">
        <v>1.89782901371631</v>
      </c>
      <c r="AF9" s="4">
        <v>1.89782901371631</v>
      </c>
      <c r="AG9" s="4">
        <v>1.89782901371631</v>
      </c>
      <c r="AH9" s="4">
        <v>1.89782901371631</v>
      </c>
      <c r="AI9" s="4">
        <v>1.89782901371631</v>
      </c>
      <c r="AJ9" s="4">
        <v>1.89782901371631</v>
      </c>
      <c r="AK9" s="4">
        <v>1.89782901371631</v>
      </c>
      <c r="AL9" s="4">
        <v>1.89782901371631</v>
      </c>
      <c r="AM9" s="4">
        <v>1.89782901371631</v>
      </c>
      <c r="AN9" s="4">
        <v>1.89782901371631</v>
      </c>
      <c r="AO9" s="4">
        <v>1.89782901371631</v>
      </c>
      <c r="AP9" s="4">
        <v>1.89782901371631</v>
      </c>
      <c r="AQ9" s="4">
        <v>1.89782901371631</v>
      </c>
      <c r="AR9" s="4">
        <v>1.89782901371631</v>
      </c>
      <c r="AS9" s="4">
        <v>1.89782901371631</v>
      </c>
      <c r="AT9" s="4">
        <v>1.89782901371631</v>
      </c>
      <c r="AU9" s="4">
        <v>1.89782901371631</v>
      </c>
      <c r="AV9" s="4">
        <v>1.89782901371631</v>
      </c>
      <c r="AW9" s="4">
        <v>1.89782901371631</v>
      </c>
      <c r="AX9" s="4">
        <v>1.89782901371631</v>
      </c>
      <c r="AY9" s="4">
        <v>1.89782901371631</v>
      </c>
      <c r="AZ9" s="4">
        <v>1.89777172466232</v>
      </c>
      <c r="BA9" s="4">
        <v>1.89777172466232</v>
      </c>
      <c r="BB9" s="4">
        <v>1.89662138028092</v>
      </c>
      <c r="BC9" s="4">
        <v>1.89170089502406</v>
      </c>
      <c r="BD9" s="4">
        <v>1.89170089502406</v>
      </c>
      <c r="BE9" s="4">
        <v>1.89170089502406</v>
      </c>
      <c r="BF9" s="4">
        <v>1.89170089502406</v>
      </c>
      <c r="BG9" s="4">
        <v>1.89170089502406</v>
      </c>
      <c r="BH9" s="4">
        <v>1.89170089502406</v>
      </c>
      <c r="BI9" s="4">
        <v>1.89170089502406</v>
      </c>
      <c r="BJ9" s="4">
        <v>1.89170089502406</v>
      </c>
      <c r="BK9" s="4">
        <v>1.89170089502406</v>
      </c>
      <c r="BL9" s="4">
        <v>1.89170089502406</v>
      </c>
      <c r="BM9" s="4">
        <v>1.89170089502406</v>
      </c>
      <c r="BN9" s="4">
        <v>1.8910850266611</v>
      </c>
      <c r="BO9" s="4">
        <v>1.8910850266611</v>
      </c>
      <c r="BP9" s="4">
        <v>1.8910850266611</v>
      </c>
      <c r="BQ9" s="4">
        <v>1.8910850266611</v>
      </c>
      <c r="BR9" s="4">
        <v>1.8910850266611</v>
      </c>
      <c r="BS9" s="4">
        <v>1.8910850266611</v>
      </c>
      <c r="BT9" s="4">
        <v>1.8910850266611</v>
      </c>
      <c r="BU9" s="4">
        <v>1.89092134971975</v>
      </c>
      <c r="BV9" s="4">
        <v>1.89092134971975</v>
      </c>
      <c r="BW9" s="4">
        <v>1.89092134971975</v>
      </c>
      <c r="BX9" s="4">
        <v>1.89092134971975</v>
      </c>
      <c r="BY9" s="4">
        <v>1.89092134971975</v>
      </c>
      <c r="BZ9" s="4">
        <v>1.88279565373109</v>
      </c>
      <c r="CA9" s="4">
        <v>1.88279565373109</v>
      </c>
      <c r="CB9" s="4">
        <v>1.88279565373109</v>
      </c>
      <c r="CC9" s="4">
        <v>1.88279565373109</v>
      </c>
      <c r="CD9" s="4">
        <v>1.88279565373109</v>
      </c>
      <c r="CE9" s="4">
        <v>1.88279565373109</v>
      </c>
      <c r="CF9" s="4">
        <v>1.88279565373109</v>
      </c>
      <c r="CG9" s="4">
        <v>1.88279565373109</v>
      </c>
      <c r="CH9" s="4">
        <v>1.88279565373109</v>
      </c>
      <c r="CI9" s="4">
        <v>1.88279565373109</v>
      </c>
      <c r="CJ9" s="4">
        <v>1.88279565373109</v>
      </c>
      <c r="CK9" s="4">
        <v>1.88279565373109</v>
      </c>
      <c r="CL9" s="4">
        <v>1.88279565373109</v>
      </c>
      <c r="CM9" s="4">
        <v>1.86843434234344</v>
      </c>
      <c r="CN9" s="4">
        <v>1.86843434234344</v>
      </c>
      <c r="CO9" s="4">
        <v>1.86843434234344</v>
      </c>
      <c r="CP9" s="4">
        <v>1.86843434234344</v>
      </c>
      <c r="CQ9" s="4">
        <v>1.86843434234344</v>
      </c>
      <c r="CR9" s="4">
        <v>1.86843434234344</v>
      </c>
      <c r="CS9" s="4">
        <v>1.86843434234344</v>
      </c>
      <c r="CT9" s="4">
        <v>1.86843434234344</v>
      </c>
      <c r="CU9" s="4">
        <v>1.86843434234344</v>
      </c>
      <c r="CV9" s="4">
        <v>1.86843434234344</v>
      </c>
      <c r="CW9" s="4">
        <v>1.86741345984255</v>
      </c>
      <c r="CX9" s="4">
        <v>1.86741345984255</v>
      </c>
      <c r="CY9" s="4">
        <v>1.86741345984255</v>
      </c>
      <c r="CZ9" s="4">
        <v>1.86741345984255</v>
      </c>
      <c r="DA9" s="4">
        <v>1.86741345984255</v>
      </c>
      <c r="DB9" s="4">
        <v>1.86741345984255</v>
      </c>
      <c r="DC9" s="4">
        <v>1.86741345984255</v>
      </c>
      <c r="DD9" s="4">
        <v>1.86741345984255</v>
      </c>
      <c r="DE9" s="4">
        <v>1.86741345984255</v>
      </c>
      <c r="DF9" s="4">
        <v>1.86741345984255</v>
      </c>
      <c r="DG9" s="4">
        <v>1.86741345984255</v>
      </c>
      <c r="DH9" s="4">
        <v>1.86741345984255</v>
      </c>
      <c r="DI9" s="4">
        <v>1.86741345984255</v>
      </c>
      <c r="DJ9" s="4">
        <v>1.86741345984255</v>
      </c>
      <c r="DK9" s="4">
        <v>1.86741345984255</v>
      </c>
      <c r="DL9" s="4">
        <v>1.86741345984255</v>
      </c>
      <c r="DM9" s="4">
        <v>1.86741345984255</v>
      </c>
      <c r="DN9" s="4">
        <v>1.86741345984255</v>
      </c>
      <c r="DO9" s="4">
        <v>1.86561119642704</v>
      </c>
      <c r="DP9" s="4">
        <v>1.86561119642704</v>
      </c>
      <c r="DQ9" s="4">
        <v>1.86341420289718</v>
      </c>
      <c r="DR9" s="4">
        <v>1.86341420289718</v>
      </c>
      <c r="DS9" s="4">
        <v>1.86341420289718</v>
      </c>
      <c r="DT9" s="4">
        <v>1.86341420289718</v>
      </c>
      <c r="DU9" s="4">
        <v>1.86341420289718</v>
      </c>
      <c r="DV9" s="4">
        <v>1.86341420289718</v>
      </c>
      <c r="DW9" s="4">
        <v>1.86341420289718</v>
      </c>
      <c r="DX9" s="4">
        <v>1.86341420289718</v>
      </c>
      <c r="DY9" s="4">
        <v>1.86341420289718</v>
      </c>
      <c r="DZ9" s="4">
        <v>1.86341420289718</v>
      </c>
      <c r="EA9" s="4">
        <v>1.86341420289718</v>
      </c>
      <c r="EB9" s="4">
        <v>1.86341420289718</v>
      </c>
      <c r="EC9" s="4">
        <v>1.86341420289718</v>
      </c>
      <c r="ED9" s="4">
        <v>1.86341420289718</v>
      </c>
      <c r="EE9" s="4">
        <v>1.83804179061101</v>
      </c>
      <c r="EF9" s="4">
        <v>1.83804179061101</v>
      </c>
      <c r="EG9" s="4">
        <v>1.83804179061101</v>
      </c>
      <c r="EH9" s="4">
        <v>1.83804179061101</v>
      </c>
      <c r="EI9" s="4">
        <v>1.83804179061101</v>
      </c>
      <c r="EJ9" s="4">
        <v>1.83804179061101</v>
      </c>
      <c r="EK9" s="4">
        <v>1.83804179061101</v>
      </c>
      <c r="EL9" s="4">
        <v>1.83804179061101</v>
      </c>
      <c r="EM9" s="4">
        <v>1.83804179061101</v>
      </c>
      <c r="EN9" s="4">
        <v>1.83804179061101</v>
      </c>
      <c r="EO9" s="4">
        <v>1.83804179061101</v>
      </c>
      <c r="EP9" s="4">
        <v>1.83804179061101</v>
      </c>
      <c r="EQ9" s="4">
        <v>1.83804179061101</v>
      </c>
      <c r="ER9" s="4">
        <v>1.83804179061101</v>
      </c>
      <c r="ES9" s="4">
        <v>1.83804179061101</v>
      </c>
      <c r="ET9" s="4">
        <v>1.83804179061101</v>
      </c>
      <c r="EU9" s="4">
        <v>1.83804179061101</v>
      </c>
      <c r="EV9" s="4">
        <v>1.83804179061101</v>
      </c>
      <c r="EW9" s="4">
        <v>1.83804179061101</v>
      </c>
      <c r="EX9" s="4">
        <v>1.83804179061101</v>
      </c>
      <c r="EY9" s="4">
        <v>1.83804179061101</v>
      </c>
      <c r="EZ9" s="4">
        <v>1.83804179061101</v>
      </c>
      <c r="FA9" s="4">
        <v>1.83804179061101</v>
      </c>
      <c r="FB9" s="4">
        <v>1.83804179061101</v>
      </c>
      <c r="FC9" s="4">
        <v>1.83804179061101</v>
      </c>
      <c r="FD9" s="4">
        <v>1.83804179061101</v>
      </c>
      <c r="FE9" s="4">
        <v>1.83804179061101</v>
      </c>
      <c r="FF9" s="4">
        <v>1.83804179061101</v>
      </c>
      <c r="FG9" s="4">
        <v>1.83804179061101</v>
      </c>
      <c r="FH9" s="4">
        <v>1.83804179061101</v>
      </c>
      <c r="FI9" s="4">
        <v>1.83747289498112</v>
      </c>
      <c r="FJ9" s="4">
        <v>1.83747289498112</v>
      </c>
      <c r="FK9" s="4">
        <v>1.83747289498112</v>
      </c>
      <c r="FL9" s="4">
        <v>1.83747289498112</v>
      </c>
      <c r="FM9" s="4">
        <v>1.83747289498112</v>
      </c>
      <c r="FN9" s="4">
        <v>1.83747289498112</v>
      </c>
      <c r="FO9" s="4">
        <v>1.83747289498112</v>
      </c>
      <c r="FP9" s="4">
        <v>1.83747289498112</v>
      </c>
      <c r="FQ9" s="4">
        <v>1.83747289498112</v>
      </c>
      <c r="FR9" s="4">
        <v>1.83747289498112</v>
      </c>
      <c r="FS9" s="4">
        <v>1.83747289498112</v>
      </c>
      <c r="FT9" s="4">
        <v>1.83747289498112</v>
      </c>
      <c r="FU9" s="4">
        <v>1.83747289498112</v>
      </c>
      <c r="FV9" s="4">
        <v>1.83747289498112</v>
      </c>
      <c r="FW9" s="4">
        <v>1.83747289498112</v>
      </c>
      <c r="FX9" s="4">
        <v>1.83747289498112</v>
      </c>
      <c r="FY9" s="4">
        <v>1.83747289498112</v>
      </c>
      <c r="FZ9" s="4">
        <v>1.83747289498112</v>
      </c>
      <c r="GA9" s="4">
        <v>1.83747289498112</v>
      </c>
      <c r="GB9" s="4">
        <v>1.83747289498112</v>
      </c>
      <c r="GC9" s="4">
        <v>1.83747289498112</v>
      </c>
      <c r="GD9" s="4">
        <v>1.83747289498112</v>
      </c>
      <c r="GE9" s="4">
        <v>1.83747289498112</v>
      </c>
      <c r="GF9" s="4">
        <v>1.83747289498112</v>
      </c>
      <c r="GG9" s="4">
        <v>1.83747289498112</v>
      </c>
      <c r="GH9" s="4">
        <v>1.83747289498112</v>
      </c>
      <c r="GI9" s="4">
        <v>1.83747289498112</v>
      </c>
      <c r="GJ9" s="4">
        <v>1.83747289498112</v>
      </c>
      <c r="GK9" s="4">
        <v>1.83747289498112</v>
      </c>
      <c r="GL9" s="4">
        <v>1.83747289498112</v>
      </c>
      <c r="GM9" s="4">
        <v>1.83747289498112</v>
      </c>
      <c r="GN9" s="4">
        <v>0.718031235403913</v>
      </c>
      <c r="GO9" s="4">
        <v>0.718031235403913</v>
      </c>
      <c r="GP9" s="4">
        <v>0.678853134587501</v>
      </c>
      <c r="GQ9" s="4">
        <v>0.678853134587501</v>
      </c>
      <c r="GR9" s="4">
        <v>0.678853134587501</v>
      </c>
      <c r="GS9" s="4">
        <v>0.678853134587501</v>
      </c>
      <c r="GT9" s="4">
        <v>0.678853134587501</v>
      </c>
      <c r="GU9" s="4">
        <v>0.678853134587501</v>
      </c>
      <c r="GV9" s="4">
        <v>0.678853134587501</v>
      </c>
      <c r="GW9" s="4">
        <v>0.678853134587501</v>
      </c>
      <c r="GX9" s="4">
        <v>0.678853134587501</v>
      </c>
      <c r="GY9" s="4">
        <v>0.678853134587501</v>
      </c>
      <c r="GZ9" s="4">
        <v>0.658455320451563</v>
      </c>
      <c r="HA9" s="4">
        <v>0.658024075610419</v>
      </c>
      <c r="HB9" s="4">
        <v>0.658024075610419</v>
      </c>
      <c r="HC9" s="4">
        <v>0.655678186481699</v>
      </c>
      <c r="HD9" s="4">
        <v>0.655678186481699</v>
      </c>
      <c r="HE9" s="4">
        <v>0.655678186481699</v>
      </c>
      <c r="HF9" s="4">
        <v>0.655678186481699</v>
      </c>
      <c r="HG9" s="4">
        <v>0.655678186481699</v>
      </c>
      <c r="HH9" s="4">
        <v>0.655678186481699</v>
      </c>
      <c r="HI9" s="4">
        <v>0.655678186481699</v>
      </c>
      <c r="HJ9" s="4">
        <v>0.655678186481699</v>
      </c>
      <c r="HK9" s="4">
        <v>0.630736043927701</v>
      </c>
      <c r="HL9" s="4">
        <v>0.630736043927701</v>
      </c>
      <c r="HM9" s="4">
        <v>0.630736043927701</v>
      </c>
      <c r="HN9" s="4">
        <v>0.630736043927701</v>
      </c>
      <c r="HO9" s="4">
        <v>0.630736043927701</v>
      </c>
      <c r="HP9" s="4">
        <v>0.630736043927701</v>
      </c>
      <c r="HQ9" s="4">
        <v>0.630736043927701</v>
      </c>
      <c r="HR9" s="4">
        <v>0.630736043927701</v>
      </c>
      <c r="HS9" s="4">
        <v>0.630736043927701</v>
      </c>
      <c r="HT9" s="4">
        <v>0.630736043927701</v>
      </c>
      <c r="HU9" s="4">
        <v>0.630736043927701</v>
      </c>
      <c r="HV9" s="4">
        <v>0.630736043927701</v>
      </c>
      <c r="HW9" s="4">
        <v>0.630736043927701</v>
      </c>
      <c r="HX9" s="4">
        <v>0.630736043927701</v>
      </c>
      <c r="HY9" s="4">
        <v>0.630736043927701</v>
      </c>
      <c r="HZ9" s="4">
        <v>0.630736043927701</v>
      </c>
      <c r="IA9" s="4">
        <v>0.630736043927701</v>
      </c>
      <c r="IB9" s="4">
        <v>0.630736043927701</v>
      </c>
      <c r="IC9" s="4">
        <v>0.630736043927701</v>
      </c>
      <c r="ID9" s="4">
        <v>0.630736043927701</v>
      </c>
      <c r="IE9" s="4">
        <v>0.630736043927701</v>
      </c>
      <c r="IF9" s="4">
        <v>0.630736043927701</v>
      </c>
      <c r="IG9" s="4">
        <v>0.630736043927701</v>
      </c>
      <c r="IH9" s="4">
        <v>0.630736043927701</v>
      </c>
      <c r="II9" s="4">
        <v>0.630736043927701</v>
      </c>
      <c r="IJ9" s="4">
        <v>0.630736043927701</v>
      </c>
      <c r="IK9" s="4">
        <v>0.630736043927701</v>
      </c>
      <c r="IL9" s="4">
        <v>0.630736043927701</v>
      </c>
      <c r="IM9" s="4">
        <v>0.630736043927701</v>
      </c>
      <c r="IN9" s="4">
        <v>0.630736043927701</v>
      </c>
      <c r="IO9" s="4">
        <v>0.630736043927701</v>
      </c>
      <c r="IP9" s="4">
        <v>0.630736043927701</v>
      </c>
      <c r="IQ9" s="4">
        <v>0.630736043927701</v>
      </c>
      <c r="IR9" s="4">
        <v>0.630736043927701</v>
      </c>
      <c r="IS9" s="4">
        <v>0.630736043927701</v>
      </c>
      <c r="IT9" s="4">
        <v>0.630736043927701</v>
      </c>
      <c r="IU9" s="4">
        <v>0.630736043927701</v>
      </c>
      <c r="IV9" s="4">
        <v>0.630736043927701</v>
      </c>
      <c r="IW9" s="4">
        <v>0.630736043927701</v>
      </c>
      <c r="IX9" s="4">
        <v>0.630736043927701</v>
      </c>
      <c r="IY9" s="4">
        <v>0.630736043927701</v>
      </c>
      <c r="IZ9" s="4">
        <v>0.630736043927701</v>
      </c>
      <c r="JA9" s="4">
        <v>0.630736043927701</v>
      </c>
      <c r="JB9" s="4">
        <v>0.630736043927701</v>
      </c>
      <c r="JC9" s="4">
        <v>0.630736043927701</v>
      </c>
      <c r="JD9" s="4">
        <v>0.630736043927701</v>
      </c>
      <c r="JE9" s="4">
        <v>0.630736043927701</v>
      </c>
      <c r="JF9" s="4">
        <v>0.630736043927701</v>
      </c>
      <c r="JG9" s="4">
        <v>0.630736043927701</v>
      </c>
      <c r="JH9" s="4">
        <v>0.630736043927701</v>
      </c>
      <c r="JI9" s="4">
        <v>0.630736043927701</v>
      </c>
      <c r="JJ9" s="4">
        <v>0.630736043927701</v>
      </c>
      <c r="JK9" s="4">
        <v>0.630736043927701</v>
      </c>
      <c r="JL9" s="4">
        <v>0.630736043927701</v>
      </c>
      <c r="JM9" s="4">
        <v>0.630736043927701</v>
      </c>
      <c r="JN9" s="4">
        <v>0.630736043927701</v>
      </c>
      <c r="JO9" s="4">
        <v>0.630736043927701</v>
      </c>
      <c r="JP9" s="4">
        <v>0.630736043927701</v>
      </c>
      <c r="JQ9" s="4">
        <v>0.630736043927701</v>
      </c>
      <c r="JR9" s="4">
        <v>0.630736043927701</v>
      </c>
      <c r="JS9" s="4">
        <v>0.630736043927701</v>
      </c>
      <c r="JT9" s="4">
        <v>0.630736043927701</v>
      </c>
      <c r="JU9" s="4">
        <v>0.630736043927701</v>
      </c>
      <c r="JV9" s="4">
        <v>0.630736043927701</v>
      </c>
      <c r="JW9" s="4">
        <v>0.630736043927701</v>
      </c>
      <c r="JX9" s="4">
        <v>0.630736043927701</v>
      </c>
      <c r="JY9" s="4">
        <v>0.630736043927701</v>
      </c>
      <c r="JZ9" s="4">
        <v>0.630736043927701</v>
      </c>
      <c r="KA9" s="4">
        <v>0.630736043927701</v>
      </c>
      <c r="KB9" s="4">
        <v>0.630736043927701</v>
      </c>
      <c r="KC9" s="4">
        <v>0.630736043927701</v>
      </c>
      <c r="KD9" s="4">
        <v>0.630736043927701</v>
      </c>
      <c r="KE9" s="4">
        <v>0.630736043927701</v>
      </c>
      <c r="KF9" s="4">
        <v>0.630736043927701</v>
      </c>
      <c r="KG9" s="4">
        <v>0.630736043927701</v>
      </c>
      <c r="KH9" s="4">
        <v>0.630736043927701</v>
      </c>
      <c r="KI9" s="4">
        <v>0.630736043927701</v>
      </c>
      <c r="KJ9" s="4">
        <v>0.630736043927701</v>
      </c>
      <c r="KK9" s="4">
        <v>0.630736043927701</v>
      </c>
      <c r="KL9" s="4">
        <v>0.630736043927701</v>
      </c>
      <c r="KM9" s="4">
        <v>0.630736043927701</v>
      </c>
      <c r="KN9" s="4">
        <v>0.630736043927701</v>
      </c>
      <c r="KO9" s="4">
        <v>0.630736043927701</v>
      </c>
    </row>
    <row r="10" spans="1:301">
      <c r="A10" s="4">
        <v>6.061537631</v>
      </c>
      <c r="B10" s="4">
        <v>3.30707900365746</v>
      </c>
      <c r="C10" s="4">
        <v>2.24544583773082</v>
      </c>
      <c r="D10" s="4">
        <v>0.834535045504642</v>
      </c>
      <c r="E10" s="4">
        <v>0.834535045504642</v>
      </c>
      <c r="F10" s="4">
        <v>0.834535045504642</v>
      </c>
      <c r="G10" s="4">
        <v>0.834535045504642</v>
      </c>
      <c r="H10" s="4">
        <v>0.771358933529729</v>
      </c>
      <c r="I10" s="4">
        <v>0.771358933529729</v>
      </c>
      <c r="J10" s="4">
        <v>0.728581952130899</v>
      </c>
      <c r="K10" s="4">
        <v>0.728581952130899</v>
      </c>
      <c r="L10" s="4">
        <v>0.728581952130899</v>
      </c>
      <c r="M10" s="4">
        <v>0.728581952130899</v>
      </c>
      <c r="N10" s="4">
        <v>0.728581952130899</v>
      </c>
      <c r="O10" s="4">
        <v>0.728581952130899</v>
      </c>
      <c r="P10" s="4">
        <v>0.728581952130899</v>
      </c>
      <c r="Q10" s="4">
        <v>0.728581952130899</v>
      </c>
      <c r="R10" s="4">
        <v>0.728581952130899</v>
      </c>
      <c r="S10" s="4">
        <v>0.709534697816566</v>
      </c>
      <c r="T10" s="4">
        <v>0.709534697816566</v>
      </c>
      <c r="U10" s="4">
        <v>0.709534697816566</v>
      </c>
      <c r="V10" s="4">
        <v>0.709534697816566</v>
      </c>
      <c r="W10" s="4">
        <v>0.709534697816566</v>
      </c>
      <c r="X10" s="4">
        <v>0.709534697816566</v>
      </c>
      <c r="Y10" s="4">
        <v>0.709534697816566</v>
      </c>
      <c r="Z10" s="4">
        <v>0.709534697816566</v>
      </c>
      <c r="AA10" s="4">
        <v>0.708591377534657</v>
      </c>
      <c r="AB10" s="4">
        <v>0.708591377534657</v>
      </c>
      <c r="AC10" s="4">
        <v>0.708591377534657</v>
      </c>
      <c r="AD10" s="4">
        <v>0.708591377534657</v>
      </c>
      <c r="AE10" s="4">
        <v>0.708591377534657</v>
      </c>
      <c r="AF10" s="4">
        <v>0.708591377534657</v>
      </c>
      <c r="AG10" s="4">
        <v>0.708591377534657</v>
      </c>
      <c r="AH10" s="4">
        <v>0.708591377534657</v>
      </c>
      <c r="AI10" s="4">
        <v>0.708591377534657</v>
      </c>
      <c r="AJ10" s="4">
        <v>0.708591377534657</v>
      </c>
      <c r="AK10" s="4">
        <v>0.708591377534657</v>
      </c>
      <c r="AL10" s="4">
        <v>0.708591377534657</v>
      </c>
      <c r="AM10" s="4">
        <v>0.708591377534657</v>
      </c>
      <c r="AN10" s="4">
        <v>0.708591377534657</v>
      </c>
      <c r="AO10" s="4">
        <v>0.66185335094617</v>
      </c>
      <c r="AP10" s="4">
        <v>0.66185335094617</v>
      </c>
      <c r="AQ10" s="4">
        <v>0.66185335094617</v>
      </c>
      <c r="AR10" s="4">
        <v>0.66185335094617</v>
      </c>
      <c r="AS10" s="4">
        <v>0.661721956649298</v>
      </c>
      <c r="AT10" s="4">
        <v>0.661721956649298</v>
      </c>
      <c r="AU10" s="4">
        <v>0.661721956649298</v>
      </c>
      <c r="AV10" s="4">
        <v>0.661721956649298</v>
      </c>
      <c r="AW10" s="4">
        <v>0.661686653048738</v>
      </c>
      <c r="AX10" s="4">
        <v>0.661686653048738</v>
      </c>
      <c r="AY10" s="4">
        <v>0.661686653048738</v>
      </c>
      <c r="AZ10" s="4">
        <v>0.661686653048738</v>
      </c>
      <c r="BA10" s="4">
        <v>0.661686653048738</v>
      </c>
      <c r="BB10" s="4">
        <v>0.661686653048738</v>
      </c>
      <c r="BC10" s="4">
        <v>0.661686653048738</v>
      </c>
      <c r="BD10" s="4">
        <v>0.661686653048738</v>
      </c>
      <c r="BE10" s="4">
        <v>0.661686653048738</v>
      </c>
      <c r="BF10" s="4">
        <v>0.661686653048738</v>
      </c>
      <c r="BG10" s="4">
        <v>0.661686653048738</v>
      </c>
      <c r="BH10" s="4">
        <v>0.661686653048738</v>
      </c>
      <c r="BI10" s="4">
        <v>0.661686653048738</v>
      </c>
      <c r="BJ10" s="4">
        <v>0.661686653048738</v>
      </c>
      <c r="BK10" s="4">
        <v>0.661686653048738</v>
      </c>
      <c r="BL10" s="4">
        <v>0.661686653048738</v>
      </c>
      <c r="BM10" s="4">
        <v>0.661686653048738</v>
      </c>
      <c r="BN10" s="4">
        <v>0.661686653048738</v>
      </c>
      <c r="BO10" s="4">
        <v>0.661686653048738</v>
      </c>
      <c r="BP10" s="4">
        <v>0.661686653048738</v>
      </c>
      <c r="BQ10" s="4">
        <v>0.661686653048738</v>
      </c>
      <c r="BR10" s="4">
        <v>0.661686653048738</v>
      </c>
      <c r="BS10" s="4">
        <v>0.661686653048738</v>
      </c>
      <c r="BT10" s="4">
        <v>0.661686653048738</v>
      </c>
      <c r="BU10" s="4">
        <v>0.661686653048738</v>
      </c>
      <c r="BV10" s="4">
        <v>0.661686653048738</v>
      </c>
      <c r="BW10" s="4">
        <v>0.661686653048738</v>
      </c>
      <c r="BX10" s="4">
        <v>0.661686653048738</v>
      </c>
      <c r="BY10" s="4">
        <v>0.661686653048738</v>
      </c>
      <c r="BZ10" s="4">
        <v>0.661686653048738</v>
      </c>
      <c r="CA10" s="4">
        <v>0.661686653048738</v>
      </c>
      <c r="CB10" s="4">
        <v>0.661686653048738</v>
      </c>
      <c r="CC10" s="4">
        <v>0.661686653048738</v>
      </c>
      <c r="CD10" s="4">
        <v>0.661686653048738</v>
      </c>
      <c r="CE10" s="4">
        <v>0.661686653048738</v>
      </c>
      <c r="CF10" s="4">
        <v>0.661686653048738</v>
      </c>
      <c r="CG10" s="4">
        <v>0.661686653048738</v>
      </c>
      <c r="CH10" s="4">
        <v>0.661686653048738</v>
      </c>
      <c r="CI10" s="4">
        <v>0.661686653048738</v>
      </c>
      <c r="CJ10" s="4">
        <v>0.661686653048738</v>
      </c>
      <c r="CK10" s="4">
        <v>0.661686653048738</v>
      </c>
      <c r="CL10" s="4">
        <v>0.661686653048738</v>
      </c>
      <c r="CM10" s="4">
        <v>0.659509176551978</v>
      </c>
      <c r="CN10" s="4">
        <v>0.659509176551978</v>
      </c>
      <c r="CO10" s="4">
        <v>0.659509176551978</v>
      </c>
      <c r="CP10" s="4">
        <v>0.659509176551978</v>
      </c>
      <c r="CQ10" s="4">
        <v>0.659509176551978</v>
      </c>
      <c r="CR10" s="4">
        <v>0.659509176551978</v>
      </c>
      <c r="CS10" s="4">
        <v>0.659509176551978</v>
      </c>
      <c r="CT10" s="4">
        <v>0.659509176551978</v>
      </c>
      <c r="CU10" s="4">
        <v>0.659509176551978</v>
      </c>
      <c r="CV10" s="4">
        <v>0.659509176551978</v>
      </c>
      <c r="CW10" s="4">
        <v>0.659509176551978</v>
      </c>
      <c r="CX10" s="4">
        <v>0.659509176551978</v>
      </c>
      <c r="CY10" s="4">
        <v>0.659509176551978</v>
      </c>
      <c r="CZ10" s="4">
        <v>0.654356339867487</v>
      </c>
      <c r="DA10" s="4">
        <v>0.654356339867487</v>
      </c>
      <c r="DB10" s="4">
        <v>0.654356339867487</v>
      </c>
      <c r="DC10" s="4">
        <v>0.654356339867487</v>
      </c>
      <c r="DD10" s="4">
        <v>0.654356339867487</v>
      </c>
      <c r="DE10" s="4">
        <v>0.651350643027606</v>
      </c>
      <c r="DF10" s="4">
        <v>0.651350643027606</v>
      </c>
      <c r="DG10" s="4">
        <v>0.651350643027606</v>
      </c>
      <c r="DH10" s="4">
        <v>0.651350643027606</v>
      </c>
      <c r="DI10" s="4">
        <v>0.651350643027606</v>
      </c>
      <c r="DJ10" s="4">
        <v>0.651350643027606</v>
      </c>
      <c r="DK10" s="4">
        <v>0.651350643027606</v>
      </c>
      <c r="DL10" s="4">
        <v>0.651350643027606</v>
      </c>
      <c r="DM10" s="4">
        <v>0.651350643027606</v>
      </c>
      <c r="DN10" s="4">
        <v>0.651350643027606</v>
      </c>
      <c r="DO10" s="4">
        <v>0.651350643027606</v>
      </c>
      <c r="DP10" s="4">
        <v>0.651350643027606</v>
      </c>
      <c r="DQ10" s="4">
        <v>0.651350643027606</v>
      </c>
      <c r="DR10" s="4">
        <v>0.651350643027606</v>
      </c>
      <c r="DS10" s="4">
        <v>0.651350643027606</v>
      </c>
      <c r="DT10" s="4">
        <v>0.651350643027606</v>
      </c>
      <c r="DU10" s="4">
        <v>0.651350643027606</v>
      </c>
      <c r="DV10" s="4">
        <v>0.651350643027606</v>
      </c>
      <c r="DW10" s="4">
        <v>0.631950481921169</v>
      </c>
      <c r="DX10" s="4">
        <v>0.631950481921169</v>
      </c>
      <c r="DY10" s="4">
        <v>0.631950481921169</v>
      </c>
      <c r="DZ10" s="4">
        <v>0.631950481921169</v>
      </c>
      <c r="EA10" s="4">
        <v>0.631950481921169</v>
      </c>
      <c r="EB10" s="4">
        <v>0.631950481921169</v>
      </c>
      <c r="EC10" s="4">
        <v>0.631950481921169</v>
      </c>
      <c r="ED10" s="4">
        <v>0.631950481921169</v>
      </c>
      <c r="EE10" s="4">
        <v>0.631950481921169</v>
      </c>
      <c r="EF10" s="4">
        <v>0.631950481921169</v>
      </c>
      <c r="EG10" s="4">
        <v>0.631950481921169</v>
      </c>
      <c r="EH10" s="4">
        <v>0.631950481921169</v>
      </c>
      <c r="EI10" s="4">
        <v>0.631950481921169</v>
      </c>
      <c r="EJ10" s="4">
        <v>0.631950481921169</v>
      </c>
      <c r="EK10" s="4">
        <v>0.631950481921169</v>
      </c>
      <c r="EL10" s="4">
        <v>0.631950481921169</v>
      </c>
      <c r="EM10" s="4">
        <v>0.631950481921169</v>
      </c>
      <c r="EN10" s="4">
        <v>0.631950481921169</v>
      </c>
      <c r="EO10" s="4">
        <v>0.631950481921169</v>
      </c>
      <c r="EP10" s="4">
        <v>0.631950481921169</v>
      </c>
      <c r="EQ10" s="4">
        <v>0.631950481921169</v>
      </c>
      <c r="ER10" s="4">
        <v>0.631950481921169</v>
      </c>
      <c r="ES10" s="4">
        <v>0.631950481921169</v>
      </c>
      <c r="ET10" s="4">
        <v>0.631950481921169</v>
      </c>
      <c r="EU10" s="4">
        <v>0.631950481921169</v>
      </c>
      <c r="EV10" s="4">
        <v>0.631950481921169</v>
      </c>
      <c r="EW10" s="4">
        <v>0.631950481921169</v>
      </c>
      <c r="EX10" s="4">
        <v>0.631950481921169</v>
      </c>
      <c r="EY10" s="4">
        <v>0.631950481921169</v>
      </c>
      <c r="EZ10" s="4">
        <v>0.631950481921169</v>
      </c>
      <c r="FA10" s="4">
        <v>0.631950481921169</v>
      </c>
      <c r="FB10" s="4">
        <v>0.631950481921169</v>
      </c>
      <c r="FC10" s="4">
        <v>0.631950481921169</v>
      </c>
      <c r="FD10" s="4">
        <v>0.631950481921169</v>
      </c>
      <c r="FE10" s="4">
        <v>0.631950481921169</v>
      </c>
      <c r="FF10" s="4">
        <v>0.631950481921169</v>
      </c>
      <c r="FG10" s="4">
        <v>0.631950481921169</v>
      </c>
      <c r="FH10" s="4">
        <v>0.631950481921169</v>
      </c>
      <c r="FI10" s="4">
        <v>0.631950481921169</v>
      </c>
      <c r="FJ10" s="4">
        <v>0.631950481921169</v>
      </c>
      <c r="FK10" s="4">
        <v>0.631950481921169</v>
      </c>
      <c r="FL10" s="4">
        <v>0.631950481921169</v>
      </c>
      <c r="FM10" s="4">
        <v>0.631950481921169</v>
      </c>
      <c r="FN10" s="4">
        <v>0.631950481921169</v>
      </c>
      <c r="FO10" s="4">
        <v>0.631950481921169</v>
      </c>
      <c r="FP10" s="4">
        <v>0.631950481921169</v>
      </c>
      <c r="FQ10" s="4">
        <v>0.631950481921169</v>
      </c>
      <c r="FR10" s="4">
        <v>0.631950481921169</v>
      </c>
      <c r="FS10" s="4">
        <v>0.631950481921169</v>
      </c>
      <c r="FT10" s="4">
        <v>0.631950481921169</v>
      </c>
      <c r="FU10" s="4">
        <v>0.631950481921169</v>
      </c>
      <c r="FV10" s="4">
        <v>0.631950481921169</v>
      </c>
      <c r="FW10" s="4">
        <v>0.631950481921169</v>
      </c>
      <c r="FX10" s="4">
        <v>0.631950481921169</v>
      </c>
      <c r="FY10" s="4">
        <v>0.631950481921169</v>
      </c>
      <c r="FZ10" s="4">
        <v>0.631950481921169</v>
      </c>
      <c r="GA10" s="4">
        <v>0.631950481921169</v>
      </c>
      <c r="GB10" s="4">
        <v>0.631950481921169</v>
      </c>
      <c r="GC10" s="4">
        <v>0.631950481921169</v>
      </c>
      <c r="GD10" s="4">
        <v>0.631950481921169</v>
      </c>
      <c r="GE10" s="4">
        <v>0.631950481921169</v>
      </c>
      <c r="GF10" s="4">
        <v>0.631950481921169</v>
      </c>
      <c r="GG10" s="4">
        <v>0.631950481921169</v>
      </c>
      <c r="GH10" s="4">
        <v>0.631950481921169</v>
      </c>
      <c r="GI10" s="4">
        <v>0.631950481921169</v>
      </c>
      <c r="GJ10" s="4">
        <v>0.631950481921169</v>
      </c>
      <c r="GK10" s="4">
        <v>0.631950481921169</v>
      </c>
      <c r="GL10" s="4">
        <v>0.631950481921169</v>
      </c>
      <c r="GM10" s="4">
        <v>0.631950481921169</v>
      </c>
      <c r="GN10" s="4">
        <v>0.631950481921169</v>
      </c>
      <c r="GO10" s="4">
        <v>0.631950481921169</v>
      </c>
      <c r="GP10" s="4">
        <v>0.631950481921169</v>
      </c>
      <c r="GQ10" s="4">
        <v>0.631950481921169</v>
      </c>
      <c r="GR10" s="4">
        <v>0.631950481921169</v>
      </c>
      <c r="GS10" s="4">
        <v>0.631950481921169</v>
      </c>
      <c r="GT10" s="4">
        <v>0.631950481921169</v>
      </c>
      <c r="GU10" s="4">
        <v>0.631950481921169</v>
      </c>
      <c r="GV10" s="4">
        <v>0.631950481921169</v>
      </c>
      <c r="GW10" s="4">
        <v>0.631950481921169</v>
      </c>
      <c r="GX10" s="4">
        <v>0.631950481921169</v>
      </c>
      <c r="GY10" s="4">
        <v>0.631950481921169</v>
      </c>
      <c r="GZ10" s="4">
        <v>0.631950481921169</v>
      </c>
      <c r="HA10" s="4">
        <v>0.631950481921169</v>
      </c>
      <c r="HB10" s="4">
        <v>0.631950481921169</v>
      </c>
      <c r="HC10" s="4">
        <v>0.631950481921169</v>
      </c>
      <c r="HD10" s="4">
        <v>0.631950481921169</v>
      </c>
      <c r="HE10" s="4">
        <v>0.631950481921169</v>
      </c>
      <c r="HF10" s="4">
        <v>0.631950481921169</v>
      </c>
      <c r="HG10" s="4">
        <v>0.631950481921169</v>
      </c>
      <c r="HH10" s="4">
        <v>0.631950481921169</v>
      </c>
      <c r="HI10" s="4">
        <v>0.631950481921169</v>
      </c>
      <c r="HJ10" s="4">
        <v>0.631950481921169</v>
      </c>
      <c r="HK10" s="4">
        <v>0.631950481921169</v>
      </c>
      <c r="HL10" s="4">
        <v>0.631950481921169</v>
      </c>
      <c r="HM10" s="4">
        <v>0.631950481921169</v>
      </c>
      <c r="HN10" s="4">
        <v>0.631950481921169</v>
      </c>
      <c r="HO10" s="4">
        <v>0.631950481921169</v>
      </c>
      <c r="HP10" s="4">
        <v>0.631950481921169</v>
      </c>
      <c r="HQ10" s="4">
        <v>0.631950481921169</v>
      </c>
      <c r="HR10" s="4">
        <v>0.631950481921169</v>
      </c>
      <c r="HS10" s="4">
        <v>0.631950481921169</v>
      </c>
      <c r="HT10" s="4">
        <v>0.631950481921169</v>
      </c>
      <c r="HU10" s="4">
        <v>0.631950481921169</v>
      </c>
      <c r="HV10" s="4">
        <v>0.631950481921169</v>
      </c>
      <c r="HW10" s="4">
        <v>0.631950481921169</v>
      </c>
      <c r="HX10" s="4">
        <v>0.631950481921169</v>
      </c>
      <c r="HY10" s="4">
        <v>0.631950481921169</v>
      </c>
      <c r="HZ10" s="4">
        <v>0.631950481921169</v>
      </c>
      <c r="IA10" s="4">
        <v>0.631950481921169</v>
      </c>
      <c r="IB10" s="4">
        <v>0.631950481921169</v>
      </c>
      <c r="IC10" s="4">
        <v>0.631950481921169</v>
      </c>
      <c r="ID10" s="4">
        <v>0.631950481921169</v>
      </c>
      <c r="IE10" s="4">
        <v>0.631950481921169</v>
      </c>
      <c r="IF10" s="4">
        <v>0.631950481921169</v>
      </c>
      <c r="IG10" s="4">
        <v>0.631950481921169</v>
      </c>
      <c r="IH10" s="4">
        <v>0.631950481921169</v>
      </c>
      <c r="II10" s="4">
        <v>0.631950481921169</v>
      </c>
      <c r="IJ10" s="4">
        <v>0.631950481921169</v>
      </c>
      <c r="IK10" s="4">
        <v>0.631950481921169</v>
      </c>
      <c r="IL10" s="4">
        <v>0.631950481921169</v>
      </c>
      <c r="IM10" s="4">
        <v>0.631950481921169</v>
      </c>
      <c r="IN10" s="4">
        <v>0.631950481921169</v>
      </c>
      <c r="IO10" s="4">
        <v>0.631950481921169</v>
      </c>
      <c r="IP10" s="4">
        <v>0.631950481921169</v>
      </c>
      <c r="IQ10" s="4">
        <v>0.631950481921169</v>
      </c>
      <c r="IR10" s="4">
        <v>0.631950481921169</v>
      </c>
      <c r="IS10" s="4">
        <v>0.631950481921169</v>
      </c>
      <c r="IT10" s="4">
        <v>0.631950481921169</v>
      </c>
      <c r="IU10" s="4">
        <v>0.631950481921169</v>
      </c>
      <c r="IV10" s="4">
        <v>0.631950481921169</v>
      </c>
      <c r="IW10" s="4">
        <v>0.631950481921169</v>
      </c>
      <c r="IX10" s="4">
        <v>0.631950481921169</v>
      </c>
      <c r="IY10" s="4">
        <v>0.631950481921169</v>
      </c>
      <c r="IZ10" s="4">
        <v>0.631950481921169</v>
      </c>
      <c r="JA10" s="4">
        <v>0.631950481921169</v>
      </c>
      <c r="JB10" s="4">
        <v>0.631950481921169</v>
      </c>
      <c r="JC10" s="4">
        <v>0.631950481921169</v>
      </c>
      <c r="JD10" s="4">
        <v>0.631950481921169</v>
      </c>
      <c r="JE10" s="4">
        <v>0.631950481921169</v>
      </c>
      <c r="JF10" s="4">
        <v>0.631950481921169</v>
      </c>
      <c r="JG10" s="4">
        <v>0.631950481921169</v>
      </c>
      <c r="JH10" s="4">
        <v>0.631950481921169</v>
      </c>
      <c r="JI10" s="4">
        <v>0.631950481921169</v>
      </c>
      <c r="JJ10" s="4">
        <v>0.631950481921169</v>
      </c>
      <c r="JK10" s="4">
        <v>0.631950481921169</v>
      </c>
      <c r="JL10" s="4">
        <v>0.631950481921169</v>
      </c>
      <c r="JM10" s="4">
        <v>0.631950481921169</v>
      </c>
      <c r="JN10" s="4">
        <v>0.631950481921169</v>
      </c>
      <c r="JO10" s="4">
        <v>0.631950481921169</v>
      </c>
      <c r="JP10" s="4">
        <v>0.631950481921169</v>
      </c>
      <c r="JQ10" s="4">
        <v>0.631950481921169</v>
      </c>
      <c r="JR10" s="4">
        <v>0.631950481921169</v>
      </c>
      <c r="JS10" s="4">
        <v>0.631950481921169</v>
      </c>
      <c r="JT10" s="4">
        <v>0.631950481921169</v>
      </c>
      <c r="JU10" s="4">
        <v>0.631950481921169</v>
      </c>
      <c r="JV10" s="4">
        <v>0.631950481921169</v>
      </c>
      <c r="JW10" s="4">
        <v>0.631950481921169</v>
      </c>
      <c r="JX10" s="4">
        <v>0.631950481921169</v>
      </c>
      <c r="JY10" s="4">
        <v>0.631950481921169</v>
      </c>
      <c r="JZ10" s="4">
        <v>0.631950481921169</v>
      </c>
      <c r="KA10" s="4">
        <v>0.631950481921169</v>
      </c>
      <c r="KB10" s="4">
        <v>0.631950481921169</v>
      </c>
      <c r="KC10" s="4">
        <v>0.631950481921169</v>
      </c>
      <c r="KD10" s="4">
        <v>0.631950481921169</v>
      </c>
      <c r="KE10" s="4">
        <v>0.631950481921169</v>
      </c>
      <c r="KF10" s="4">
        <v>0.631950481921169</v>
      </c>
      <c r="KG10" s="4">
        <v>0.631950481921169</v>
      </c>
      <c r="KH10" s="4">
        <v>0.631950481921169</v>
      </c>
      <c r="KI10" s="4">
        <v>0.631950481921169</v>
      </c>
      <c r="KJ10" s="4">
        <v>0.631950481921169</v>
      </c>
      <c r="KK10" s="4">
        <v>0.631950481921169</v>
      </c>
      <c r="KL10" s="4">
        <v>0.631950481921169</v>
      </c>
      <c r="KM10" s="4">
        <v>0.631950481921169</v>
      </c>
      <c r="KN10" s="4">
        <v>0.631950481921169</v>
      </c>
      <c r="KO10" s="4">
        <v>0.631950481921169</v>
      </c>
    </row>
    <row r="11" spans="1:301">
      <c r="A11" s="4">
        <v>6.061537631</v>
      </c>
      <c r="B11" s="4">
        <v>4.8219864043356</v>
      </c>
      <c r="C11" s="4">
        <v>4.82033707170426</v>
      </c>
      <c r="D11" s="4">
        <v>3.59422771038521</v>
      </c>
      <c r="E11" s="4">
        <v>3.27810625396461</v>
      </c>
      <c r="F11" s="4">
        <v>2.03546076711996</v>
      </c>
      <c r="G11" s="4">
        <v>0.826552981614228</v>
      </c>
      <c r="H11" s="4">
        <v>0.794435753948621</v>
      </c>
      <c r="I11" s="4">
        <v>0.794435753948621</v>
      </c>
      <c r="J11" s="4">
        <v>0.792607195992406</v>
      </c>
      <c r="K11" s="4">
        <v>0.737675531376197</v>
      </c>
      <c r="L11" s="4">
        <v>0.737675531376197</v>
      </c>
      <c r="M11" s="4">
        <v>0.736589574133315</v>
      </c>
      <c r="N11" s="4">
        <v>0.736589574133315</v>
      </c>
      <c r="O11" s="4">
        <v>0.736589574133315</v>
      </c>
      <c r="P11" s="4">
        <v>0.707290786148308</v>
      </c>
      <c r="Q11" s="4">
        <v>0.707290786148308</v>
      </c>
      <c r="R11" s="4">
        <v>0.707290786148308</v>
      </c>
      <c r="S11" s="4">
        <v>0.707290786148308</v>
      </c>
      <c r="T11" s="4">
        <v>0.707290786148308</v>
      </c>
      <c r="U11" s="4">
        <v>0.707290786148308</v>
      </c>
      <c r="V11" s="4">
        <v>0.707290786148308</v>
      </c>
      <c r="W11" s="4">
        <v>0.707290786148308</v>
      </c>
      <c r="X11" s="4">
        <v>0.707290786148308</v>
      </c>
      <c r="Y11" s="4">
        <v>0.707290786148308</v>
      </c>
      <c r="Z11" s="4">
        <v>0.707290786148308</v>
      </c>
      <c r="AA11" s="4">
        <v>0.707290786148308</v>
      </c>
      <c r="AB11" s="4">
        <v>0.707290786148308</v>
      </c>
      <c r="AC11" s="4">
        <v>0.66348947025973</v>
      </c>
      <c r="AD11" s="4">
        <v>0.66348947025973</v>
      </c>
      <c r="AE11" s="4">
        <v>0.66348947025973</v>
      </c>
      <c r="AF11" s="4">
        <v>0.631027386949783</v>
      </c>
      <c r="AG11" s="4">
        <v>0.631027386949783</v>
      </c>
      <c r="AH11" s="4">
        <v>0.631027386949783</v>
      </c>
      <c r="AI11" s="4">
        <v>0.631027386949783</v>
      </c>
      <c r="AJ11" s="4">
        <v>0.631027386949783</v>
      </c>
      <c r="AK11" s="4">
        <v>0.631027386949783</v>
      </c>
      <c r="AL11" s="4">
        <v>0.631027386949783</v>
      </c>
      <c r="AM11" s="4">
        <v>0.631027386949783</v>
      </c>
      <c r="AN11" s="4">
        <v>0.631027386949783</v>
      </c>
      <c r="AO11" s="4">
        <v>0.631027386949783</v>
      </c>
      <c r="AP11" s="4">
        <v>0.631027386949783</v>
      </c>
      <c r="AQ11" s="4">
        <v>0.631027386949783</v>
      </c>
      <c r="AR11" s="4">
        <v>0.631027386949783</v>
      </c>
      <c r="AS11" s="4">
        <v>0.631027386949783</v>
      </c>
      <c r="AT11" s="4">
        <v>0.631027386949783</v>
      </c>
      <c r="AU11" s="4">
        <v>0.631027386949783</v>
      </c>
      <c r="AV11" s="4">
        <v>0.631027386949783</v>
      </c>
      <c r="AW11" s="4">
        <v>0.631027386949783</v>
      </c>
      <c r="AX11" s="4">
        <v>0.631027386949783</v>
      </c>
      <c r="AY11" s="4">
        <v>0.631027386949783</v>
      </c>
      <c r="AZ11" s="4">
        <v>0.631027386949783</v>
      </c>
      <c r="BA11" s="4">
        <v>0.631027386949783</v>
      </c>
      <c r="BB11" s="4">
        <v>0.631027386949783</v>
      </c>
      <c r="BC11" s="4">
        <v>0.631027386949783</v>
      </c>
      <c r="BD11" s="4">
        <v>0.631027386949783</v>
      </c>
      <c r="BE11" s="4">
        <v>0.631027386949783</v>
      </c>
      <c r="BF11" s="4">
        <v>0.631027386949783</v>
      </c>
      <c r="BG11" s="4">
        <v>0.631027386949783</v>
      </c>
      <c r="BH11" s="4">
        <v>0.631027386949783</v>
      </c>
      <c r="BI11" s="4">
        <v>0.631027386949783</v>
      </c>
      <c r="BJ11" s="4">
        <v>0.631027386949783</v>
      </c>
      <c r="BK11" s="4">
        <v>0.631027386949783</v>
      </c>
      <c r="BL11" s="4">
        <v>0.631027386949783</v>
      </c>
      <c r="BM11" s="4">
        <v>0.631027386949783</v>
      </c>
      <c r="BN11" s="4">
        <v>0.631027386949783</v>
      </c>
      <c r="BO11" s="4">
        <v>0.631027386949783</v>
      </c>
      <c r="BP11" s="4">
        <v>0.631027386949783</v>
      </c>
      <c r="BQ11" s="4">
        <v>0.631027386949783</v>
      </c>
      <c r="BR11" s="4">
        <v>0.631027386949783</v>
      </c>
      <c r="BS11" s="4">
        <v>0.631027386949783</v>
      </c>
      <c r="BT11" s="4">
        <v>0.631027386949783</v>
      </c>
      <c r="BU11" s="4">
        <v>0.631027386949783</v>
      </c>
      <c r="BV11" s="4">
        <v>0.631027386949783</v>
      </c>
      <c r="BW11" s="4">
        <v>0.631027386949783</v>
      </c>
      <c r="BX11" s="4">
        <v>0.631027386949783</v>
      </c>
      <c r="BY11" s="4">
        <v>0.631027386949783</v>
      </c>
      <c r="BZ11" s="4">
        <v>0.631027386949783</v>
      </c>
      <c r="CA11" s="4">
        <v>0.631027386949783</v>
      </c>
      <c r="CB11" s="4">
        <v>0.631027386949783</v>
      </c>
      <c r="CC11" s="4">
        <v>0.631027386949783</v>
      </c>
      <c r="CD11" s="4">
        <v>0.631027386949783</v>
      </c>
      <c r="CE11" s="4">
        <v>0.631027386949783</v>
      </c>
      <c r="CF11" s="4">
        <v>0.631027386949783</v>
      </c>
      <c r="CG11" s="4">
        <v>0.631027386949783</v>
      </c>
      <c r="CH11" s="4">
        <v>0.631027386949783</v>
      </c>
      <c r="CI11" s="4">
        <v>0.631027386949783</v>
      </c>
      <c r="CJ11" s="4">
        <v>0.631027386949783</v>
      </c>
      <c r="CK11" s="4">
        <v>0.631027386949783</v>
      </c>
      <c r="CL11" s="4">
        <v>0.631027386949783</v>
      </c>
      <c r="CM11" s="4">
        <v>0.631027386949783</v>
      </c>
      <c r="CN11" s="4">
        <v>0.631027386949783</v>
      </c>
      <c r="CO11" s="4">
        <v>0.631027386949783</v>
      </c>
      <c r="CP11" s="4">
        <v>0.631027386949783</v>
      </c>
      <c r="CQ11" s="4">
        <v>0.631027386949783</v>
      </c>
      <c r="CR11" s="4">
        <v>0.631027386949783</v>
      </c>
      <c r="CS11" s="4">
        <v>0.631027386949783</v>
      </c>
      <c r="CT11" s="4">
        <v>0.631027386949783</v>
      </c>
      <c r="CU11" s="4">
        <v>0.631027386949783</v>
      </c>
      <c r="CV11" s="4">
        <v>0.631027386949783</v>
      </c>
      <c r="CW11" s="4">
        <v>0.631027386949783</v>
      </c>
      <c r="CX11" s="4">
        <v>0.631027386949783</v>
      </c>
      <c r="CY11" s="4">
        <v>0.631027386949783</v>
      </c>
      <c r="CZ11" s="4">
        <v>0.631027386949783</v>
      </c>
      <c r="DA11" s="4">
        <v>0.631027386949783</v>
      </c>
      <c r="DB11" s="4">
        <v>0.631027386949783</v>
      </c>
      <c r="DC11" s="4">
        <v>0.631027386949783</v>
      </c>
      <c r="DD11" s="4">
        <v>0.631027386949783</v>
      </c>
      <c r="DE11" s="4">
        <v>0.631027386949783</v>
      </c>
      <c r="DF11" s="4">
        <v>0.631027386949783</v>
      </c>
      <c r="DG11" s="4">
        <v>0.631027386949783</v>
      </c>
      <c r="DH11" s="4">
        <v>0.631027386949783</v>
      </c>
      <c r="DI11" s="4">
        <v>0.631027386949783</v>
      </c>
      <c r="DJ11" s="4">
        <v>0.631027386949783</v>
      </c>
      <c r="DK11" s="4">
        <v>0.631027386949783</v>
      </c>
      <c r="DL11" s="4">
        <v>0.631027386949783</v>
      </c>
      <c r="DM11" s="4">
        <v>0.631027386949783</v>
      </c>
      <c r="DN11" s="4">
        <v>0.631027386949783</v>
      </c>
      <c r="DO11" s="4">
        <v>0.631027386949783</v>
      </c>
      <c r="DP11" s="4">
        <v>0.631027386949783</v>
      </c>
      <c r="DQ11" s="4">
        <v>0.631027386949783</v>
      </c>
      <c r="DR11" s="4">
        <v>0.631027386949783</v>
      </c>
      <c r="DS11" s="4">
        <v>0.631027386949783</v>
      </c>
      <c r="DT11" s="4">
        <v>0.631027386949783</v>
      </c>
      <c r="DU11" s="4">
        <v>0.631027386949783</v>
      </c>
      <c r="DV11" s="4">
        <v>0.631027386949783</v>
      </c>
      <c r="DW11" s="4">
        <v>0.631027386949783</v>
      </c>
      <c r="DX11" s="4">
        <v>0.631027386949783</v>
      </c>
      <c r="DY11" s="4">
        <v>0.631027386949783</v>
      </c>
      <c r="DZ11" s="4">
        <v>0.631027386949783</v>
      </c>
      <c r="EA11" s="4">
        <v>0.631027386949783</v>
      </c>
      <c r="EB11" s="4">
        <v>0.631027386949783</v>
      </c>
      <c r="EC11" s="4">
        <v>0.631027386949783</v>
      </c>
      <c r="ED11" s="4">
        <v>0.631027386949783</v>
      </c>
      <c r="EE11" s="4">
        <v>0.631027386949783</v>
      </c>
      <c r="EF11" s="4">
        <v>0.631027386949783</v>
      </c>
      <c r="EG11" s="4">
        <v>0.631027386949783</v>
      </c>
      <c r="EH11" s="4">
        <v>0.631027386949783</v>
      </c>
      <c r="EI11" s="4">
        <v>0.631027386949783</v>
      </c>
      <c r="EJ11" s="4">
        <v>0.631027386949783</v>
      </c>
      <c r="EK11" s="4">
        <v>0.631027386949783</v>
      </c>
      <c r="EL11" s="4">
        <v>0.631027386949783</v>
      </c>
      <c r="EM11" s="4">
        <v>0.631027386949783</v>
      </c>
      <c r="EN11" s="4">
        <v>0.631027386949783</v>
      </c>
      <c r="EO11" s="4">
        <v>0.631027386949783</v>
      </c>
      <c r="EP11" s="4">
        <v>0.631027386949783</v>
      </c>
      <c r="EQ11" s="4">
        <v>0.631027386949783</v>
      </c>
      <c r="ER11" s="4">
        <v>0.631027386949783</v>
      </c>
      <c r="ES11" s="4">
        <v>0.631027386949783</v>
      </c>
      <c r="ET11" s="4">
        <v>0.631027386949783</v>
      </c>
      <c r="EU11" s="4">
        <v>0.631027386949783</v>
      </c>
      <c r="EV11" s="4">
        <v>0.631027386949783</v>
      </c>
      <c r="EW11" s="4">
        <v>0.631027386949783</v>
      </c>
      <c r="EX11" s="4">
        <v>0.631027386949783</v>
      </c>
      <c r="EY11" s="4">
        <v>0.631027386949783</v>
      </c>
      <c r="EZ11" s="4">
        <v>0.631027386949783</v>
      </c>
      <c r="FA11" s="4">
        <v>0.631027386949783</v>
      </c>
      <c r="FB11" s="4">
        <v>0.631027386949783</v>
      </c>
      <c r="FC11" s="4">
        <v>0.631027386949783</v>
      </c>
      <c r="FD11" s="4">
        <v>0.631027386949783</v>
      </c>
      <c r="FE11" s="4">
        <v>0.631027386949783</v>
      </c>
      <c r="FF11" s="4">
        <v>0.631027386949783</v>
      </c>
      <c r="FG11" s="4">
        <v>0.631027386949783</v>
      </c>
      <c r="FH11" s="4">
        <v>0.631027386949783</v>
      </c>
      <c r="FI11" s="4">
        <v>0.631027386949783</v>
      </c>
      <c r="FJ11" s="4">
        <v>0.631027386949783</v>
      </c>
      <c r="FK11" s="4">
        <v>0.631027386949783</v>
      </c>
      <c r="FL11" s="4">
        <v>0.631027386949783</v>
      </c>
      <c r="FM11" s="4">
        <v>0.631027386949783</v>
      </c>
      <c r="FN11" s="4">
        <v>0.631027386949783</v>
      </c>
      <c r="FO11" s="4">
        <v>0.631027386949783</v>
      </c>
      <c r="FP11" s="4">
        <v>0.631027386949783</v>
      </c>
      <c r="FQ11" s="4">
        <v>0.631027386949783</v>
      </c>
      <c r="FR11" s="4">
        <v>0.631027386949783</v>
      </c>
      <c r="FS11" s="4">
        <v>0.631027386949783</v>
      </c>
      <c r="FT11" s="4">
        <v>0.631027386949783</v>
      </c>
      <c r="FU11" s="4">
        <v>0.631027386949783</v>
      </c>
      <c r="FV11" s="4">
        <v>0.631027386949783</v>
      </c>
      <c r="FW11" s="4">
        <v>0.631027386949783</v>
      </c>
      <c r="FX11" s="4">
        <v>0.631027386949783</v>
      </c>
      <c r="FY11" s="4">
        <v>0.631027386949783</v>
      </c>
      <c r="FZ11" s="4">
        <v>0.631027386949783</v>
      </c>
      <c r="GA11" s="4">
        <v>0.631027386949783</v>
      </c>
      <c r="GB11" s="4">
        <v>0.631027386949783</v>
      </c>
      <c r="GC11" s="4">
        <v>0.631027386949783</v>
      </c>
      <c r="GD11" s="4">
        <v>0.631027386949783</v>
      </c>
      <c r="GE11" s="4">
        <v>0.631027386949783</v>
      </c>
      <c r="GF11" s="4">
        <v>0.631027386949783</v>
      </c>
      <c r="GG11" s="4">
        <v>0.631027386949783</v>
      </c>
      <c r="GH11" s="4">
        <v>0.631027386949783</v>
      </c>
      <c r="GI11" s="4">
        <v>0.631027386949783</v>
      </c>
      <c r="GJ11" s="4">
        <v>0.631027386949783</v>
      </c>
      <c r="GK11" s="4">
        <v>0.631027386949783</v>
      </c>
      <c r="GL11" s="4">
        <v>0.631027386949783</v>
      </c>
      <c r="GM11" s="4">
        <v>0.631027386949783</v>
      </c>
      <c r="GN11" s="4">
        <v>0.631027386949783</v>
      </c>
      <c r="GO11" s="4">
        <v>0.631027386949783</v>
      </c>
      <c r="GP11" s="4">
        <v>0.631027386949783</v>
      </c>
      <c r="GQ11" s="4">
        <v>0.630874765605545</v>
      </c>
      <c r="GR11" s="4">
        <v>0.630874765605545</v>
      </c>
      <c r="GS11" s="4">
        <v>0.630874765605545</v>
      </c>
      <c r="GT11" s="4">
        <v>0.630874765605545</v>
      </c>
      <c r="GU11" s="4">
        <v>0.630874765605545</v>
      </c>
      <c r="GV11" s="4">
        <v>0.630874765605545</v>
      </c>
      <c r="GW11" s="4">
        <v>0.630874765605545</v>
      </c>
      <c r="GX11" s="4">
        <v>0.630874765605545</v>
      </c>
      <c r="GY11" s="4">
        <v>0.630874765605545</v>
      </c>
      <c r="GZ11" s="4">
        <v>0.630874765605545</v>
      </c>
      <c r="HA11" s="4">
        <v>0.630874765605545</v>
      </c>
      <c r="HB11" s="4">
        <v>0.630874765605545</v>
      </c>
      <c r="HC11" s="4">
        <v>0.630874765605545</v>
      </c>
      <c r="HD11" s="4">
        <v>0.630874765605545</v>
      </c>
      <c r="HE11" s="4">
        <v>0.630874765605545</v>
      </c>
      <c r="HF11" s="4">
        <v>0.630874765605545</v>
      </c>
      <c r="HG11" s="4">
        <v>0.630874765605545</v>
      </c>
      <c r="HH11" s="4">
        <v>0.630874765605545</v>
      </c>
      <c r="HI11" s="4">
        <v>0.630874765605545</v>
      </c>
      <c r="HJ11" s="4">
        <v>0.630874765605545</v>
      </c>
      <c r="HK11" s="4">
        <v>0.630874765605545</v>
      </c>
      <c r="HL11" s="4">
        <v>0.630874765605545</v>
      </c>
      <c r="HM11" s="4">
        <v>0.630874765605545</v>
      </c>
      <c r="HN11" s="4">
        <v>0.630874765605545</v>
      </c>
      <c r="HO11" s="4">
        <v>0.630874765605545</v>
      </c>
      <c r="HP11" s="4">
        <v>0.630874765605545</v>
      </c>
      <c r="HQ11" s="4">
        <v>0.630874765605545</v>
      </c>
      <c r="HR11" s="4">
        <v>0.630874765605545</v>
      </c>
      <c r="HS11" s="4">
        <v>0.630874765605545</v>
      </c>
      <c r="HT11" s="4">
        <v>0.630874765605545</v>
      </c>
      <c r="HU11" s="4">
        <v>0.630874765605545</v>
      </c>
      <c r="HV11" s="4">
        <v>0.630874765605545</v>
      </c>
      <c r="HW11" s="4">
        <v>0.630874765605545</v>
      </c>
      <c r="HX11" s="4">
        <v>0.630874765605545</v>
      </c>
      <c r="HY11" s="4">
        <v>0.630874765605545</v>
      </c>
      <c r="HZ11" s="4">
        <v>0.630874765605545</v>
      </c>
      <c r="IA11" s="4">
        <v>0.630874765605545</v>
      </c>
      <c r="IB11" s="4">
        <v>0.630874765605545</v>
      </c>
      <c r="IC11" s="4">
        <v>0.630874765605545</v>
      </c>
      <c r="ID11" s="4">
        <v>0.630874765605545</v>
      </c>
      <c r="IE11" s="4">
        <v>0.630874765605545</v>
      </c>
      <c r="IF11" s="4">
        <v>0.630874765605545</v>
      </c>
      <c r="IG11" s="4">
        <v>0.630874765605545</v>
      </c>
      <c r="IH11" s="4">
        <v>0.630874765605545</v>
      </c>
      <c r="II11" s="4">
        <v>0.630874765605545</v>
      </c>
      <c r="IJ11" s="4">
        <v>0.630874765605545</v>
      </c>
      <c r="IK11" s="4">
        <v>0.630874765605545</v>
      </c>
      <c r="IL11" s="4">
        <v>0.630874765605545</v>
      </c>
      <c r="IM11" s="4">
        <v>0.630874765605545</v>
      </c>
      <c r="IN11" s="4">
        <v>0.630874765605545</v>
      </c>
      <c r="IO11" s="4">
        <v>0.630874765605545</v>
      </c>
      <c r="IP11" s="4">
        <v>0.630874765605545</v>
      </c>
      <c r="IQ11" s="4">
        <v>0.630874765605545</v>
      </c>
      <c r="IR11" s="4">
        <v>0.630874765605545</v>
      </c>
      <c r="IS11" s="4">
        <v>0.630874765605545</v>
      </c>
      <c r="IT11" s="4">
        <v>0.630874765605545</v>
      </c>
      <c r="IU11" s="4">
        <v>0.630874765605545</v>
      </c>
      <c r="IV11" s="4">
        <v>0.630874765605545</v>
      </c>
      <c r="IW11" s="4">
        <v>0.630874765605545</v>
      </c>
      <c r="IX11" s="4">
        <v>0.630874765605545</v>
      </c>
      <c r="IY11" s="4">
        <v>0.630874765605545</v>
      </c>
      <c r="IZ11" s="4">
        <v>0.630874765605545</v>
      </c>
      <c r="JA11" s="4">
        <v>0.630874765605545</v>
      </c>
      <c r="JB11" s="4">
        <v>0.630874765605545</v>
      </c>
      <c r="JC11" s="4">
        <v>0.630874765605545</v>
      </c>
      <c r="JD11" s="4">
        <v>0.630874765605545</v>
      </c>
      <c r="JE11" s="4">
        <v>0.630874765605545</v>
      </c>
      <c r="JF11" s="4">
        <v>0.630874765605545</v>
      </c>
      <c r="JG11" s="4">
        <v>0.630874765605545</v>
      </c>
      <c r="JH11" s="4">
        <v>0.630874765605545</v>
      </c>
      <c r="JI11" s="4">
        <v>0.630874765605545</v>
      </c>
      <c r="JJ11" s="4">
        <v>0.630874765605545</v>
      </c>
      <c r="JK11" s="4">
        <v>0.630874765605545</v>
      </c>
      <c r="JL11" s="4">
        <v>0.630874765605545</v>
      </c>
      <c r="JM11" s="4">
        <v>0.630874765605545</v>
      </c>
      <c r="JN11" s="4">
        <v>0.630874765605545</v>
      </c>
      <c r="JO11" s="4">
        <v>0.630874765605545</v>
      </c>
      <c r="JP11" s="4">
        <v>0.630874765605545</v>
      </c>
      <c r="JQ11" s="4">
        <v>0.630874765605545</v>
      </c>
      <c r="JR11" s="4">
        <v>0.630874765605545</v>
      </c>
      <c r="JS11" s="4">
        <v>0.630874765605545</v>
      </c>
      <c r="JT11" s="4">
        <v>0.630874765605545</v>
      </c>
      <c r="JU11" s="4">
        <v>0.630874765605545</v>
      </c>
      <c r="JV11" s="4">
        <v>0.630874765605545</v>
      </c>
      <c r="JW11" s="4">
        <v>0.630874765605545</v>
      </c>
      <c r="JX11" s="4">
        <v>0.630874765605545</v>
      </c>
      <c r="JY11" s="4">
        <v>0.630874765605545</v>
      </c>
      <c r="JZ11" s="4">
        <v>0.630874765605545</v>
      </c>
      <c r="KA11" s="4">
        <v>0.630874765605545</v>
      </c>
      <c r="KB11" s="4">
        <v>0.630874765605545</v>
      </c>
      <c r="KC11" s="4">
        <v>0.630874765605545</v>
      </c>
      <c r="KD11" s="4">
        <v>0.630874765605545</v>
      </c>
      <c r="KE11" s="4">
        <v>0.630874765605545</v>
      </c>
      <c r="KF11" s="4">
        <v>0.630874765605545</v>
      </c>
      <c r="KG11" s="4">
        <v>0.630874765605545</v>
      </c>
      <c r="KH11" s="4">
        <v>0.630874765605545</v>
      </c>
      <c r="KI11" s="4">
        <v>0.630874765605545</v>
      </c>
      <c r="KJ11" s="4">
        <v>0.630874765605545</v>
      </c>
      <c r="KK11" s="4">
        <v>0.630874765605545</v>
      </c>
      <c r="KL11" s="4">
        <v>0.630874765605545</v>
      </c>
      <c r="KM11" s="4">
        <v>0.630874765605545</v>
      </c>
      <c r="KN11" s="4">
        <v>0.630874765605545</v>
      </c>
      <c r="KO11" s="4">
        <v>0.630874765605545</v>
      </c>
    </row>
    <row r="12" spans="1:301">
      <c r="A12" s="4">
        <v>6.061537631</v>
      </c>
      <c r="B12" s="4">
        <v>3.77139394343629</v>
      </c>
      <c r="C12" s="4">
        <v>3.76249290752906</v>
      </c>
      <c r="D12" s="4">
        <v>3.76249290752906</v>
      </c>
      <c r="E12" s="4">
        <v>3.48950349229829</v>
      </c>
      <c r="F12" s="4">
        <v>3.48950349229829</v>
      </c>
      <c r="G12" s="4">
        <v>1.96840526803649</v>
      </c>
      <c r="H12" s="4">
        <v>1.96840526803649</v>
      </c>
      <c r="I12" s="4">
        <v>1.92005281940527</v>
      </c>
      <c r="J12" s="4">
        <v>1.92005281940527</v>
      </c>
      <c r="K12" s="4">
        <v>1.92005281940527</v>
      </c>
      <c r="L12" s="4">
        <v>1.92005281940527</v>
      </c>
      <c r="M12" s="4">
        <v>1.92005281940527</v>
      </c>
      <c r="N12" s="4">
        <v>1.92005281940527</v>
      </c>
      <c r="O12" s="4">
        <v>1.92005281940527</v>
      </c>
      <c r="P12" s="4">
        <v>1.92005281940527</v>
      </c>
      <c r="Q12" s="4">
        <v>1.92005281940527</v>
      </c>
      <c r="R12" s="4">
        <v>1.9158825521875</v>
      </c>
      <c r="S12" s="4">
        <v>1.9158825521875</v>
      </c>
      <c r="T12" s="4">
        <v>1.9158825521875</v>
      </c>
      <c r="U12" s="4">
        <v>1.9158825521875</v>
      </c>
      <c r="V12" s="4">
        <v>1.9158825521875</v>
      </c>
      <c r="W12" s="4">
        <v>1.9158825521875</v>
      </c>
      <c r="X12" s="4">
        <v>1.9158825521875</v>
      </c>
      <c r="Y12" s="4">
        <v>1.9158825521875</v>
      </c>
      <c r="Z12" s="4">
        <v>1.9158825521875</v>
      </c>
      <c r="AA12" s="4">
        <v>1.9158825521875</v>
      </c>
      <c r="AB12" s="4">
        <v>1.9158825521875</v>
      </c>
      <c r="AC12" s="4">
        <v>1.9158825521875</v>
      </c>
      <c r="AD12" s="4">
        <v>1.9158825521875</v>
      </c>
      <c r="AE12" s="4">
        <v>1.9158825521875</v>
      </c>
      <c r="AF12" s="4">
        <v>1.9158825521875</v>
      </c>
      <c r="AG12" s="4">
        <v>1.9158825521875</v>
      </c>
      <c r="AH12" s="4">
        <v>1.9158825521875</v>
      </c>
      <c r="AI12" s="4">
        <v>1.9158825521875</v>
      </c>
      <c r="AJ12" s="4">
        <v>1.9158825521875</v>
      </c>
      <c r="AK12" s="4">
        <v>1.9158825521875</v>
      </c>
      <c r="AL12" s="4">
        <v>1.9158825521875</v>
      </c>
      <c r="AM12" s="4">
        <v>1.9158825521875</v>
      </c>
      <c r="AN12" s="4">
        <v>1.9158825521875</v>
      </c>
      <c r="AO12" s="4">
        <v>1.9158825521875</v>
      </c>
      <c r="AP12" s="4">
        <v>1.9158825521875</v>
      </c>
      <c r="AQ12" s="4">
        <v>1.9158825521875</v>
      </c>
      <c r="AR12" s="4">
        <v>1.9158825521875</v>
      </c>
      <c r="AS12" s="4">
        <v>1.9158825521875</v>
      </c>
      <c r="AT12" s="4">
        <v>1.9158825521875</v>
      </c>
      <c r="AU12" s="4">
        <v>1.9158825521875</v>
      </c>
      <c r="AV12" s="4">
        <v>1.9158825521875</v>
      </c>
      <c r="AW12" s="4">
        <v>1.9158825521875</v>
      </c>
      <c r="AX12" s="4">
        <v>1.9158825521875</v>
      </c>
      <c r="AY12" s="4">
        <v>1.9158825521875</v>
      </c>
      <c r="AZ12" s="4">
        <v>1.9158825521875</v>
      </c>
      <c r="BA12" s="4">
        <v>1.9158825521875</v>
      </c>
      <c r="BB12" s="4">
        <v>1.9158825521875</v>
      </c>
      <c r="BC12" s="4">
        <v>1.9158825521875</v>
      </c>
      <c r="BD12" s="4">
        <v>1.9158825521875</v>
      </c>
      <c r="BE12" s="4">
        <v>1.9158825521875</v>
      </c>
      <c r="BF12" s="4">
        <v>1.9158825521875</v>
      </c>
      <c r="BG12" s="4">
        <v>1.9158825521875</v>
      </c>
      <c r="BH12" s="4">
        <v>1.9158825521875</v>
      </c>
      <c r="BI12" s="4">
        <v>1.9158825521875</v>
      </c>
      <c r="BJ12" s="4">
        <v>1.9158825521875</v>
      </c>
      <c r="BK12" s="4">
        <v>1.9158825521875</v>
      </c>
      <c r="BL12" s="4">
        <v>1.9158825521875</v>
      </c>
      <c r="BM12" s="4">
        <v>1.9158825521875</v>
      </c>
      <c r="BN12" s="4">
        <v>1.9158825521875</v>
      </c>
      <c r="BO12" s="4">
        <v>1.9158825521875</v>
      </c>
      <c r="BP12" s="4">
        <v>1.91553613145747</v>
      </c>
      <c r="BQ12" s="4">
        <v>1.91553613145747</v>
      </c>
      <c r="BR12" s="4">
        <v>1.91553613145747</v>
      </c>
      <c r="BS12" s="4">
        <v>1.91553613145747</v>
      </c>
      <c r="BT12" s="4">
        <v>1.91553613145747</v>
      </c>
      <c r="BU12" s="4">
        <v>1.91553613145747</v>
      </c>
      <c r="BV12" s="4">
        <v>1.91553613145747</v>
      </c>
      <c r="BW12" s="4">
        <v>1.91553613145747</v>
      </c>
      <c r="BX12" s="4">
        <v>1.91553613145747</v>
      </c>
      <c r="BY12" s="4">
        <v>1.91553613145747</v>
      </c>
      <c r="BZ12" s="4">
        <v>1.91553613145747</v>
      </c>
      <c r="CA12" s="4">
        <v>1.91553613145747</v>
      </c>
      <c r="CB12" s="4">
        <v>1.91553613145747</v>
      </c>
      <c r="CC12" s="4">
        <v>1.91553613145747</v>
      </c>
      <c r="CD12" s="4">
        <v>1.91553613145747</v>
      </c>
      <c r="CE12" s="4">
        <v>1.91553613145747</v>
      </c>
      <c r="CF12" s="4">
        <v>1.91553613145747</v>
      </c>
      <c r="CG12" s="4">
        <v>1.91553613145747</v>
      </c>
      <c r="CH12" s="4">
        <v>1.91553613145747</v>
      </c>
      <c r="CI12" s="4">
        <v>1.91553613145747</v>
      </c>
      <c r="CJ12" s="4">
        <v>1.91553613145747</v>
      </c>
      <c r="CK12" s="4">
        <v>1.91553613145747</v>
      </c>
      <c r="CL12" s="4">
        <v>1.91553613145747</v>
      </c>
      <c r="CM12" s="4">
        <v>1.91553613145747</v>
      </c>
      <c r="CN12" s="4">
        <v>1.91553613145747</v>
      </c>
      <c r="CO12" s="4">
        <v>1.91553613145747</v>
      </c>
      <c r="CP12" s="4">
        <v>1.91553613145747</v>
      </c>
      <c r="CQ12" s="4">
        <v>1.91553613145747</v>
      </c>
      <c r="CR12" s="4">
        <v>1.91553613145747</v>
      </c>
      <c r="CS12" s="4">
        <v>1.91553613145747</v>
      </c>
      <c r="CT12" s="4">
        <v>1.91553613145747</v>
      </c>
      <c r="CU12" s="4">
        <v>1.91553613145747</v>
      </c>
      <c r="CV12" s="4">
        <v>1.91553613145747</v>
      </c>
      <c r="CW12" s="4">
        <v>1.91553613145747</v>
      </c>
      <c r="CX12" s="4">
        <v>1.91553613145747</v>
      </c>
      <c r="CY12" s="4">
        <v>1.91553613145747</v>
      </c>
      <c r="CZ12" s="4">
        <v>1.9147215083001</v>
      </c>
      <c r="DA12" s="4">
        <v>1.9147215083001</v>
      </c>
      <c r="DB12" s="4">
        <v>1.9147215083001</v>
      </c>
      <c r="DC12" s="4">
        <v>1.9147215083001</v>
      </c>
      <c r="DD12" s="4">
        <v>1.9147215083001</v>
      </c>
      <c r="DE12" s="4">
        <v>1.9147215083001</v>
      </c>
      <c r="DF12" s="4">
        <v>1.9147215083001</v>
      </c>
      <c r="DG12" s="4">
        <v>1.9147215083001</v>
      </c>
      <c r="DH12" s="4">
        <v>1.9147215083001</v>
      </c>
      <c r="DI12" s="4">
        <v>1.9147215083001</v>
      </c>
      <c r="DJ12" s="4">
        <v>1.9147215083001</v>
      </c>
      <c r="DK12" s="4">
        <v>1.9147215083001</v>
      </c>
      <c r="DL12" s="4">
        <v>1.9147215083001</v>
      </c>
      <c r="DM12" s="4">
        <v>1.9147215083001</v>
      </c>
      <c r="DN12" s="4">
        <v>1.9147215083001</v>
      </c>
      <c r="DO12" s="4">
        <v>1.9133049856875</v>
      </c>
      <c r="DP12" s="4">
        <v>1.9133049856875</v>
      </c>
      <c r="DQ12" s="4">
        <v>1.9133049856875</v>
      </c>
      <c r="DR12" s="4">
        <v>1.9133049856875</v>
      </c>
      <c r="DS12" s="4">
        <v>1.9133049856875</v>
      </c>
      <c r="DT12" s="4">
        <v>1.9133049856875</v>
      </c>
      <c r="DU12" s="4">
        <v>1.9133049856875</v>
      </c>
      <c r="DV12" s="4">
        <v>1.9133049856875</v>
      </c>
      <c r="DW12" s="4">
        <v>1.9133049856875</v>
      </c>
      <c r="DX12" s="4">
        <v>1.9133049856875</v>
      </c>
      <c r="DY12" s="4">
        <v>1.9133049856875</v>
      </c>
      <c r="DZ12" s="4">
        <v>1.9133049856875</v>
      </c>
      <c r="EA12" s="4">
        <v>1.91230644137339</v>
      </c>
      <c r="EB12" s="4">
        <v>1.91230644137339</v>
      </c>
      <c r="EC12" s="4">
        <v>1.91230644137339</v>
      </c>
      <c r="ED12" s="4">
        <v>1.91230644137339</v>
      </c>
      <c r="EE12" s="4">
        <v>1.91230644137339</v>
      </c>
      <c r="EF12" s="4">
        <v>1.91230644137339</v>
      </c>
      <c r="EG12" s="4">
        <v>1.91230644137339</v>
      </c>
      <c r="EH12" s="4">
        <v>1.91230644137339</v>
      </c>
      <c r="EI12" s="4">
        <v>1.91230644137339</v>
      </c>
      <c r="EJ12" s="4">
        <v>1.91230644137339</v>
      </c>
      <c r="EK12" s="4">
        <v>1.91230644137339</v>
      </c>
      <c r="EL12" s="4">
        <v>1.91230644137339</v>
      </c>
      <c r="EM12" s="4">
        <v>1.91230644137339</v>
      </c>
      <c r="EN12" s="4">
        <v>1.91230644137339</v>
      </c>
      <c r="EO12" s="4">
        <v>1.91230644137339</v>
      </c>
      <c r="EP12" s="4">
        <v>1.91230644137339</v>
      </c>
      <c r="EQ12" s="4">
        <v>1.91230644137339</v>
      </c>
      <c r="ER12" s="4">
        <v>1.91230644137339</v>
      </c>
      <c r="ES12" s="4">
        <v>1.91230644137339</v>
      </c>
      <c r="ET12" s="4">
        <v>1.91230644137339</v>
      </c>
      <c r="EU12" s="4">
        <v>1.91230644137339</v>
      </c>
      <c r="EV12" s="4">
        <v>1.91230644137339</v>
      </c>
      <c r="EW12" s="4">
        <v>1.91230644137339</v>
      </c>
      <c r="EX12" s="4">
        <v>1.91230644137339</v>
      </c>
      <c r="EY12" s="4">
        <v>1.91230644137339</v>
      </c>
      <c r="EZ12" s="4">
        <v>1.91230644137339</v>
      </c>
      <c r="FA12" s="4">
        <v>1.91230644137339</v>
      </c>
      <c r="FB12" s="4">
        <v>1.91230644137339</v>
      </c>
      <c r="FC12" s="4">
        <v>1.91230644137339</v>
      </c>
      <c r="FD12" s="4">
        <v>1.91230644137339</v>
      </c>
      <c r="FE12" s="4">
        <v>1.91230644137339</v>
      </c>
      <c r="FF12" s="4">
        <v>1.91230644137339</v>
      </c>
      <c r="FG12" s="4">
        <v>1.91230644137339</v>
      </c>
      <c r="FH12" s="4">
        <v>1.91230644137339</v>
      </c>
      <c r="FI12" s="4">
        <v>1.91230644137339</v>
      </c>
      <c r="FJ12" s="4">
        <v>1.91230644137339</v>
      </c>
      <c r="FK12" s="4">
        <v>1.91230644137339</v>
      </c>
      <c r="FL12" s="4">
        <v>1.91230644137339</v>
      </c>
      <c r="FM12" s="4">
        <v>1.91230644137339</v>
      </c>
      <c r="FN12" s="4">
        <v>1.91230644137339</v>
      </c>
      <c r="FO12" s="4">
        <v>1.91230644137339</v>
      </c>
      <c r="FP12" s="4">
        <v>1.91230644137339</v>
      </c>
      <c r="FQ12" s="4">
        <v>1.91230644137339</v>
      </c>
      <c r="FR12" s="4">
        <v>1.91230644137339</v>
      </c>
      <c r="FS12" s="4">
        <v>1.91230644137339</v>
      </c>
      <c r="FT12" s="4">
        <v>1.91230644137339</v>
      </c>
      <c r="FU12" s="4">
        <v>1.91230644137339</v>
      </c>
      <c r="FV12" s="4">
        <v>1.91230644137339</v>
      </c>
      <c r="FW12" s="4">
        <v>1.91230644137339</v>
      </c>
      <c r="FX12" s="4">
        <v>1.91230644137339</v>
      </c>
      <c r="FY12" s="4">
        <v>1.91230644137339</v>
      </c>
      <c r="FZ12" s="4">
        <v>1.91230644137339</v>
      </c>
      <c r="GA12" s="4">
        <v>1.91230644137339</v>
      </c>
      <c r="GB12" s="4">
        <v>1.91230644137339</v>
      </c>
      <c r="GC12" s="4">
        <v>1.91230644137339</v>
      </c>
      <c r="GD12" s="4">
        <v>1.91230644137339</v>
      </c>
      <c r="GE12" s="4">
        <v>1.91230644137339</v>
      </c>
      <c r="GF12" s="4">
        <v>1.91230644137339</v>
      </c>
      <c r="GG12" s="4">
        <v>1.91140394432235</v>
      </c>
      <c r="GH12" s="4">
        <v>1.91140394432235</v>
      </c>
      <c r="GI12" s="4">
        <v>1.91140394432235</v>
      </c>
      <c r="GJ12" s="4">
        <v>1.91140394432235</v>
      </c>
      <c r="GK12" s="4">
        <v>1.91140394432235</v>
      </c>
      <c r="GL12" s="4">
        <v>1.91140394432235</v>
      </c>
      <c r="GM12" s="4">
        <v>1.91140394432235</v>
      </c>
      <c r="GN12" s="4">
        <v>1.91140394432235</v>
      </c>
      <c r="GO12" s="4">
        <v>1.91140394432235</v>
      </c>
      <c r="GP12" s="4">
        <v>1.91140394432235</v>
      </c>
      <c r="GQ12" s="4">
        <v>1.91140394432235</v>
      </c>
      <c r="GR12" s="4">
        <v>1.91140394432235</v>
      </c>
      <c r="GS12" s="4">
        <v>1.91140394432235</v>
      </c>
      <c r="GT12" s="4">
        <v>1.91140394432235</v>
      </c>
      <c r="GU12" s="4">
        <v>1.91140394432235</v>
      </c>
      <c r="GV12" s="4">
        <v>1.91140394432235</v>
      </c>
      <c r="GW12" s="4">
        <v>1.91140394432235</v>
      </c>
      <c r="GX12" s="4">
        <v>1.91140394432235</v>
      </c>
      <c r="GY12" s="4">
        <v>1.91140394432235</v>
      </c>
      <c r="GZ12" s="4">
        <v>1.91140394432235</v>
      </c>
      <c r="HA12" s="4">
        <v>1.91140394432235</v>
      </c>
      <c r="HB12" s="4">
        <v>1.91140394432235</v>
      </c>
      <c r="HC12" s="4">
        <v>1.91140394432235</v>
      </c>
      <c r="HD12" s="4">
        <v>1.91140394432235</v>
      </c>
      <c r="HE12" s="4">
        <v>1.91140394432235</v>
      </c>
      <c r="HF12" s="4">
        <v>1.91140394432235</v>
      </c>
      <c r="HG12" s="4">
        <v>1.91140394432235</v>
      </c>
      <c r="HH12" s="4">
        <v>1.91140394432235</v>
      </c>
      <c r="HI12" s="4">
        <v>1.91132959854771</v>
      </c>
      <c r="HJ12" s="4">
        <v>1.91132959854771</v>
      </c>
      <c r="HK12" s="4">
        <v>1.91132959854771</v>
      </c>
      <c r="HL12" s="4">
        <v>1.91132959854771</v>
      </c>
      <c r="HM12" s="4">
        <v>1.91132959854771</v>
      </c>
      <c r="HN12" s="4">
        <v>1.91132959854771</v>
      </c>
      <c r="HO12" s="4">
        <v>1.91132959854771</v>
      </c>
      <c r="HP12" s="4">
        <v>1.91132959854771</v>
      </c>
      <c r="HQ12" s="4">
        <v>1.91132959854771</v>
      </c>
      <c r="HR12" s="4">
        <v>1.91132959854771</v>
      </c>
      <c r="HS12" s="4">
        <v>1.91132959854771</v>
      </c>
      <c r="HT12" s="4">
        <v>1.91132959854771</v>
      </c>
      <c r="HU12" s="4">
        <v>1.91132959854771</v>
      </c>
      <c r="HV12" s="4">
        <v>1.91132959854771</v>
      </c>
      <c r="HW12" s="4">
        <v>1.91132959854771</v>
      </c>
      <c r="HX12" s="4">
        <v>1.91132959854771</v>
      </c>
      <c r="HY12" s="4">
        <v>1.91132959854771</v>
      </c>
      <c r="HZ12" s="4">
        <v>1.91132959854771</v>
      </c>
      <c r="IA12" s="4">
        <v>1.91132959854771</v>
      </c>
      <c r="IB12" s="4">
        <v>1.91132959854771</v>
      </c>
      <c r="IC12" s="4">
        <v>1.91132959854771</v>
      </c>
      <c r="ID12" s="4">
        <v>1.91132959854771</v>
      </c>
      <c r="IE12" s="4">
        <v>1.91132959854771</v>
      </c>
      <c r="IF12" s="4">
        <v>1.91132959854771</v>
      </c>
      <c r="IG12" s="4">
        <v>1.91132959854771</v>
      </c>
      <c r="IH12" s="4">
        <v>1.91132959854771</v>
      </c>
      <c r="II12" s="4">
        <v>1.91132959854771</v>
      </c>
      <c r="IJ12" s="4">
        <v>1.91132959854771</v>
      </c>
      <c r="IK12" s="4">
        <v>1.91132959854771</v>
      </c>
      <c r="IL12" s="4">
        <v>1.91132959854771</v>
      </c>
      <c r="IM12" s="4">
        <v>1.91132959854771</v>
      </c>
      <c r="IN12" s="4">
        <v>1.91132959854771</v>
      </c>
      <c r="IO12" s="4">
        <v>1.91132959854771</v>
      </c>
      <c r="IP12" s="4">
        <v>1.91132959854771</v>
      </c>
      <c r="IQ12" s="4">
        <v>1.91132959854771</v>
      </c>
      <c r="IR12" s="4">
        <v>1.91132959854771</v>
      </c>
      <c r="IS12" s="4">
        <v>1.91132959854771</v>
      </c>
      <c r="IT12" s="4">
        <v>1.91132959854771</v>
      </c>
      <c r="IU12" s="4">
        <v>1.91132959854771</v>
      </c>
      <c r="IV12" s="4">
        <v>1.91132959854771</v>
      </c>
      <c r="IW12" s="4">
        <v>1.91132959854771</v>
      </c>
      <c r="IX12" s="4">
        <v>1.91132959854771</v>
      </c>
      <c r="IY12" s="4">
        <v>1.91132959854771</v>
      </c>
      <c r="IZ12" s="4">
        <v>1.91132959854771</v>
      </c>
      <c r="JA12" s="4">
        <v>1.91132959854771</v>
      </c>
      <c r="JB12" s="4">
        <v>1.91132959854771</v>
      </c>
      <c r="JC12" s="4">
        <v>1.91132959854771</v>
      </c>
      <c r="JD12" s="4">
        <v>1.91130341165316</v>
      </c>
      <c r="JE12" s="4">
        <v>1.91130341165316</v>
      </c>
      <c r="JF12" s="4">
        <v>1.91130341165316</v>
      </c>
      <c r="JG12" s="4">
        <v>1.91130341165316</v>
      </c>
      <c r="JH12" s="4">
        <v>1.91130341165316</v>
      </c>
      <c r="JI12" s="4">
        <v>1.91130341165316</v>
      </c>
      <c r="JJ12" s="4">
        <v>1.91130341165316</v>
      </c>
      <c r="JK12" s="4">
        <v>1.91130341165316</v>
      </c>
      <c r="JL12" s="4">
        <v>1.91130341165316</v>
      </c>
      <c r="JM12" s="4">
        <v>1.91130341165316</v>
      </c>
      <c r="JN12" s="4">
        <v>1.91130341165316</v>
      </c>
      <c r="JO12" s="4">
        <v>1.91130341165316</v>
      </c>
      <c r="JP12" s="4">
        <v>1.91130341165316</v>
      </c>
      <c r="JQ12" s="4">
        <v>1.91130341165316</v>
      </c>
      <c r="JR12" s="4">
        <v>1.91130341165316</v>
      </c>
      <c r="JS12" s="4">
        <v>1.91130341165316</v>
      </c>
      <c r="JT12" s="4">
        <v>1.91130341165316</v>
      </c>
      <c r="JU12" s="4">
        <v>1.91130341165316</v>
      </c>
      <c r="JV12" s="4">
        <v>1.91130341165316</v>
      </c>
      <c r="JW12" s="4">
        <v>1.91130341165316</v>
      </c>
      <c r="JX12" s="4">
        <v>1.91130341165316</v>
      </c>
      <c r="JY12" s="4">
        <v>1.91130341165316</v>
      </c>
      <c r="JZ12" s="4">
        <v>1.91130341165316</v>
      </c>
      <c r="KA12" s="4">
        <v>1.91130341165316</v>
      </c>
      <c r="KB12" s="4">
        <v>1.91130341165316</v>
      </c>
      <c r="KC12" s="4">
        <v>1.91130341165316</v>
      </c>
      <c r="KD12" s="4">
        <v>1.91130341165316</v>
      </c>
      <c r="KE12" s="4">
        <v>1.91130341165316</v>
      </c>
      <c r="KF12" s="4">
        <v>1.91130341165316</v>
      </c>
      <c r="KG12" s="4">
        <v>1.91130341165316</v>
      </c>
      <c r="KH12" s="4">
        <v>1.91130341165316</v>
      </c>
      <c r="KI12" s="4">
        <v>1.91130341165316</v>
      </c>
      <c r="KJ12" s="4">
        <v>1.91130341165316</v>
      </c>
      <c r="KK12" s="4">
        <v>1.91130341165316</v>
      </c>
      <c r="KL12" s="4">
        <v>1.91130341165316</v>
      </c>
      <c r="KM12" s="4">
        <v>1.91130341165316</v>
      </c>
      <c r="KN12" s="4">
        <v>1.91130341165316</v>
      </c>
      <c r="KO12" s="4">
        <v>1.91130341165316</v>
      </c>
    </row>
    <row r="13" spans="1:301">
      <c r="A13" s="4">
        <v>6.061537631</v>
      </c>
      <c r="B13" s="4">
        <v>4.80042985068747</v>
      </c>
      <c r="C13" s="4">
        <v>3.72235520778328</v>
      </c>
      <c r="D13" s="4">
        <v>3.68479126555143</v>
      </c>
      <c r="E13" s="4">
        <v>1.96974850023093</v>
      </c>
      <c r="F13" s="4">
        <v>1.96974850023093</v>
      </c>
      <c r="G13" s="4">
        <v>1.96974850023093</v>
      </c>
      <c r="H13" s="4">
        <v>1.96974850023093</v>
      </c>
      <c r="I13" s="4">
        <v>1.91058385844217</v>
      </c>
      <c r="J13" s="4">
        <v>1.91058385844217</v>
      </c>
      <c r="K13" s="4">
        <v>1.8980533614242</v>
      </c>
      <c r="L13" s="4">
        <v>1.8980533614242</v>
      </c>
      <c r="M13" s="4">
        <v>1.8980533614242</v>
      </c>
      <c r="N13" s="4">
        <v>1.8980533614242</v>
      </c>
      <c r="O13" s="4">
        <v>1.8980533614242</v>
      </c>
      <c r="P13" s="4">
        <v>1.8980533614242</v>
      </c>
      <c r="Q13" s="4">
        <v>1.85838716635865</v>
      </c>
      <c r="R13" s="4">
        <v>1.85838716635865</v>
      </c>
      <c r="S13" s="4">
        <v>1.85838716635865</v>
      </c>
      <c r="T13" s="4">
        <v>1.85838716635865</v>
      </c>
      <c r="U13" s="4">
        <v>1.85838716635865</v>
      </c>
      <c r="V13" s="4">
        <v>1.85838716635865</v>
      </c>
      <c r="W13" s="4">
        <v>1.85384046820839</v>
      </c>
      <c r="X13" s="4">
        <v>1.85384046820839</v>
      </c>
      <c r="Y13" s="4">
        <v>1.85384046820839</v>
      </c>
      <c r="Z13" s="4">
        <v>1.85384046820839</v>
      </c>
      <c r="AA13" s="4">
        <v>1.85384046820839</v>
      </c>
      <c r="AB13" s="4">
        <v>1.85384046820839</v>
      </c>
      <c r="AC13" s="4">
        <v>1.85384046820839</v>
      </c>
      <c r="AD13" s="4">
        <v>1.85384046820839</v>
      </c>
      <c r="AE13" s="4">
        <v>1.85384046820839</v>
      </c>
      <c r="AF13" s="4">
        <v>1.85384046820839</v>
      </c>
      <c r="AG13" s="4">
        <v>1.85384046820839</v>
      </c>
      <c r="AH13" s="4">
        <v>1.85384046820839</v>
      </c>
      <c r="AI13" s="4">
        <v>1.84995959685112</v>
      </c>
      <c r="AJ13" s="4">
        <v>1.84995959685112</v>
      </c>
      <c r="AK13" s="4">
        <v>1.84995959685112</v>
      </c>
      <c r="AL13" s="4">
        <v>1.84995959685112</v>
      </c>
      <c r="AM13" s="4">
        <v>1.84995959685112</v>
      </c>
      <c r="AN13" s="4">
        <v>1.84591014605793</v>
      </c>
      <c r="AO13" s="4">
        <v>1.84591014605793</v>
      </c>
      <c r="AP13" s="4">
        <v>1.84591014605793</v>
      </c>
      <c r="AQ13" s="4">
        <v>1.84591014605793</v>
      </c>
      <c r="AR13" s="4">
        <v>1.84591014605793</v>
      </c>
      <c r="AS13" s="4">
        <v>1.84591014605793</v>
      </c>
      <c r="AT13" s="4">
        <v>1.84591014605793</v>
      </c>
      <c r="AU13" s="4">
        <v>1.84591014605793</v>
      </c>
      <c r="AV13" s="4">
        <v>1.84591014605793</v>
      </c>
      <c r="AW13" s="4">
        <v>1.84591014605793</v>
      </c>
      <c r="AX13" s="4">
        <v>1.84591014605793</v>
      </c>
      <c r="AY13" s="4">
        <v>1.84591014605793</v>
      </c>
      <c r="AZ13" s="4">
        <v>1.84591014605793</v>
      </c>
      <c r="BA13" s="4">
        <v>1.84591014605793</v>
      </c>
      <c r="BB13" s="4">
        <v>1.84591014605793</v>
      </c>
      <c r="BC13" s="4">
        <v>1.84523853066058</v>
      </c>
      <c r="BD13" s="4">
        <v>1.84523853066058</v>
      </c>
      <c r="BE13" s="4">
        <v>1.84523853066058</v>
      </c>
      <c r="BF13" s="4">
        <v>1.84523853066058</v>
      </c>
      <c r="BG13" s="4">
        <v>1.84523853066058</v>
      </c>
      <c r="BH13" s="4">
        <v>1.84523853066058</v>
      </c>
      <c r="BI13" s="4">
        <v>1.84523853066058</v>
      </c>
      <c r="BJ13" s="4">
        <v>1.84518706125052</v>
      </c>
      <c r="BK13" s="4">
        <v>1.84518706125052</v>
      </c>
      <c r="BL13" s="4">
        <v>1.84518706125052</v>
      </c>
      <c r="BM13" s="4">
        <v>1.84518706125052</v>
      </c>
      <c r="BN13" s="4">
        <v>1.84518706125052</v>
      </c>
      <c r="BO13" s="4">
        <v>1.84518706125052</v>
      </c>
      <c r="BP13" s="4">
        <v>1.84518706125052</v>
      </c>
      <c r="BQ13" s="4">
        <v>1.84518706125052</v>
      </c>
      <c r="BR13" s="4">
        <v>1.84518706125052</v>
      </c>
      <c r="BS13" s="4">
        <v>1.84518706125052</v>
      </c>
      <c r="BT13" s="4">
        <v>1.84518706125052</v>
      </c>
      <c r="BU13" s="4">
        <v>1.84518706125052</v>
      </c>
      <c r="BV13" s="4">
        <v>1.84518706125052</v>
      </c>
      <c r="BW13" s="4">
        <v>1.84005828944588</v>
      </c>
      <c r="BX13" s="4">
        <v>1.84005828944588</v>
      </c>
      <c r="BY13" s="4">
        <v>1.84005828944588</v>
      </c>
      <c r="BZ13" s="4">
        <v>1.84005828944588</v>
      </c>
      <c r="CA13" s="4">
        <v>1.84005828944588</v>
      </c>
      <c r="CB13" s="4">
        <v>1.84005828944588</v>
      </c>
      <c r="CC13" s="4">
        <v>1.84005828944588</v>
      </c>
      <c r="CD13" s="4">
        <v>1.84005828944588</v>
      </c>
      <c r="CE13" s="4">
        <v>1.84005828944588</v>
      </c>
      <c r="CF13" s="4">
        <v>1.84005828944588</v>
      </c>
      <c r="CG13" s="4">
        <v>1.84005828944588</v>
      </c>
      <c r="CH13" s="4">
        <v>1.84005828944588</v>
      </c>
      <c r="CI13" s="4">
        <v>1.84005828944588</v>
      </c>
      <c r="CJ13" s="4">
        <v>1.84005828944588</v>
      </c>
      <c r="CK13" s="4">
        <v>1.84005828944588</v>
      </c>
      <c r="CL13" s="4">
        <v>1.83701051537432</v>
      </c>
      <c r="CM13" s="4">
        <v>1.83701051537432</v>
      </c>
      <c r="CN13" s="4">
        <v>1.82489398454818</v>
      </c>
      <c r="CO13" s="4">
        <v>1.82489398454818</v>
      </c>
      <c r="CP13" s="4">
        <v>1.82247494348233</v>
      </c>
      <c r="CQ13" s="4">
        <v>1.82247494348233</v>
      </c>
      <c r="CR13" s="4">
        <v>1.82247494348233</v>
      </c>
      <c r="CS13" s="4">
        <v>1.82247494348233</v>
      </c>
      <c r="CT13" s="4">
        <v>1.82247494348233</v>
      </c>
      <c r="CU13" s="4">
        <v>1.82247494348233</v>
      </c>
      <c r="CV13" s="4">
        <v>1.82247494348233</v>
      </c>
      <c r="CW13" s="4">
        <v>1.82247494348233</v>
      </c>
      <c r="CX13" s="4">
        <v>1.82247494348233</v>
      </c>
      <c r="CY13" s="4">
        <v>1.82247494348233</v>
      </c>
      <c r="CZ13" s="4">
        <v>1.81629512741326</v>
      </c>
      <c r="DA13" s="4">
        <v>1.81629512741326</v>
      </c>
      <c r="DB13" s="4">
        <v>1.81629512741326</v>
      </c>
      <c r="DC13" s="4">
        <v>1.81629512741326</v>
      </c>
      <c r="DD13" s="4">
        <v>1.81629512741326</v>
      </c>
      <c r="DE13" s="4">
        <v>1.81629512741326</v>
      </c>
      <c r="DF13" s="4">
        <v>1.81629512741326</v>
      </c>
      <c r="DG13" s="4">
        <v>1.81629512741326</v>
      </c>
      <c r="DH13" s="4">
        <v>1.81629512741326</v>
      </c>
      <c r="DI13" s="4">
        <v>1.81629512741326</v>
      </c>
      <c r="DJ13" s="4">
        <v>1.81629512741326</v>
      </c>
      <c r="DK13" s="4">
        <v>1.81504865757749</v>
      </c>
      <c r="DL13" s="4">
        <v>1.81504865757749</v>
      </c>
      <c r="DM13" s="4">
        <v>1.81504865757749</v>
      </c>
      <c r="DN13" s="4">
        <v>1.81504865757749</v>
      </c>
      <c r="DO13" s="4">
        <v>1.81504865757749</v>
      </c>
      <c r="DP13" s="4">
        <v>1.81504865757749</v>
      </c>
      <c r="DQ13" s="4">
        <v>1.8149330221218</v>
      </c>
      <c r="DR13" s="4">
        <v>1.8149330221218</v>
      </c>
      <c r="DS13" s="4">
        <v>1.8149330221218</v>
      </c>
      <c r="DT13" s="4">
        <v>1.8149330221218</v>
      </c>
      <c r="DU13" s="4">
        <v>1.79905629916338</v>
      </c>
      <c r="DV13" s="4">
        <v>1.79905629916338</v>
      </c>
      <c r="DW13" s="4">
        <v>1.79905629916338</v>
      </c>
      <c r="DX13" s="4">
        <v>1.79905629916338</v>
      </c>
      <c r="DY13" s="4">
        <v>1.79905629916338</v>
      </c>
      <c r="DZ13" s="4">
        <v>1.79905629916338</v>
      </c>
      <c r="EA13" s="4">
        <v>1.79905629916338</v>
      </c>
      <c r="EB13" s="4">
        <v>1.79905629916338</v>
      </c>
      <c r="EC13" s="4">
        <v>1.79905629916338</v>
      </c>
      <c r="ED13" s="4">
        <v>1.79905629916338</v>
      </c>
      <c r="EE13" s="4">
        <v>1.79905629916338</v>
      </c>
      <c r="EF13" s="4">
        <v>1.79905629916338</v>
      </c>
      <c r="EG13" s="4">
        <v>1.79905629916338</v>
      </c>
      <c r="EH13" s="4">
        <v>1.79905629916338</v>
      </c>
      <c r="EI13" s="4">
        <v>1.79905629916338</v>
      </c>
      <c r="EJ13" s="4">
        <v>1.78291487915655</v>
      </c>
      <c r="EK13" s="4">
        <v>1.78291487915655</v>
      </c>
      <c r="EL13" s="4">
        <v>1.78291487915655</v>
      </c>
      <c r="EM13" s="4">
        <v>1.78291487915655</v>
      </c>
      <c r="EN13" s="4">
        <v>1.76220056480671</v>
      </c>
      <c r="EO13" s="4">
        <v>1.76220056480671</v>
      </c>
      <c r="EP13" s="4">
        <v>1.76220056480671</v>
      </c>
      <c r="EQ13" s="4">
        <v>1.76220056480671</v>
      </c>
      <c r="ER13" s="4">
        <v>1.76220056480671</v>
      </c>
      <c r="ES13" s="4">
        <v>1.76220056480671</v>
      </c>
      <c r="ET13" s="4">
        <v>1.76220056480671</v>
      </c>
      <c r="EU13" s="4">
        <v>1.76220056480671</v>
      </c>
      <c r="EV13" s="4">
        <v>0.707625203117727</v>
      </c>
      <c r="EW13" s="4">
        <v>0.701426089565002</v>
      </c>
      <c r="EX13" s="4">
        <v>0.701426089565002</v>
      </c>
      <c r="EY13" s="4">
        <v>0.701426089565002</v>
      </c>
      <c r="EZ13" s="4">
        <v>0.699033620547898</v>
      </c>
      <c r="FA13" s="4">
        <v>0.699033620547898</v>
      </c>
      <c r="FB13" s="4">
        <v>0.699033620547898</v>
      </c>
      <c r="FC13" s="4">
        <v>0.699033620547898</v>
      </c>
      <c r="FD13" s="4">
        <v>0.699033620547898</v>
      </c>
      <c r="FE13" s="4">
        <v>0.699033620547898</v>
      </c>
      <c r="FF13" s="4">
        <v>0.699033620547898</v>
      </c>
      <c r="FG13" s="4">
        <v>0.697584442073265</v>
      </c>
      <c r="FH13" s="4">
        <v>0.697584442073265</v>
      </c>
      <c r="FI13" s="4">
        <v>0.628344359843788</v>
      </c>
      <c r="FJ13" s="4">
        <v>0.628344359843788</v>
      </c>
      <c r="FK13" s="4">
        <v>0.628344359843788</v>
      </c>
      <c r="FL13" s="4">
        <v>0.628344359843788</v>
      </c>
      <c r="FM13" s="4">
        <v>0.628344359843788</v>
      </c>
      <c r="FN13" s="4">
        <v>0.628344359843788</v>
      </c>
      <c r="FO13" s="4">
        <v>0.628344359843788</v>
      </c>
      <c r="FP13" s="4">
        <v>0.628344359843788</v>
      </c>
      <c r="FQ13" s="4">
        <v>0.628344359843788</v>
      </c>
      <c r="FR13" s="4">
        <v>0.628344359843788</v>
      </c>
      <c r="FS13" s="4">
        <v>0.628344359843788</v>
      </c>
      <c r="FT13" s="4">
        <v>0.628344359843788</v>
      </c>
      <c r="FU13" s="4">
        <v>0.628344359843788</v>
      </c>
      <c r="FV13" s="4">
        <v>0.628344359843788</v>
      </c>
      <c r="FW13" s="4">
        <v>0.628344359843788</v>
      </c>
      <c r="FX13" s="4">
        <v>0.628344359843788</v>
      </c>
      <c r="FY13" s="4">
        <v>0.628344359843788</v>
      </c>
      <c r="FZ13" s="4">
        <v>0.628344359843788</v>
      </c>
      <c r="GA13" s="4">
        <v>0.628344359843788</v>
      </c>
      <c r="GB13" s="4">
        <v>0.628344359843788</v>
      </c>
      <c r="GC13" s="4">
        <v>0.628344359843788</v>
      </c>
      <c r="GD13" s="4">
        <v>0.628344359843788</v>
      </c>
      <c r="GE13" s="4">
        <v>0.628344359843788</v>
      </c>
      <c r="GF13" s="4">
        <v>0.628344359843788</v>
      </c>
      <c r="GG13" s="4">
        <v>0.628344359843788</v>
      </c>
      <c r="GH13" s="4">
        <v>0.628344359843788</v>
      </c>
      <c r="GI13" s="4">
        <v>0.628344359843788</v>
      </c>
      <c r="GJ13" s="4">
        <v>0.628344359843788</v>
      </c>
      <c r="GK13" s="4">
        <v>0.628344359843788</v>
      </c>
      <c r="GL13" s="4">
        <v>0.628344359843788</v>
      </c>
      <c r="GM13" s="4">
        <v>0.628344359843788</v>
      </c>
      <c r="GN13" s="4">
        <v>0.628344359843788</v>
      </c>
      <c r="GO13" s="4">
        <v>0.628344359843788</v>
      </c>
      <c r="GP13" s="4">
        <v>0.628344359843788</v>
      </c>
      <c r="GQ13" s="4">
        <v>0.628344359843788</v>
      </c>
      <c r="GR13" s="4">
        <v>0.628344359843788</v>
      </c>
      <c r="GS13" s="4">
        <v>0.628344359843788</v>
      </c>
      <c r="GT13" s="4">
        <v>0.628344359843788</v>
      </c>
      <c r="GU13" s="4">
        <v>0.628344359843788</v>
      </c>
      <c r="GV13" s="4">
        <v>0.628344359843788</v>
      </c>
      <c r="GW13" s="4">
        <v>0.628344359843788</v>
      </c>
      <c r="GX13" s="4">
        <v>0.628344359843788</v>
      </c>
      <c r="GY13" s="4">
        <v>0.628344359843788</v>
      </c>
      <c r="GZ13" s="4">
        <v>0.628344359843788</v>
      </c>
      <c r="HA13" s="4">
        <v>0.628344359843788</v>
      </c>
      <c r="HB13" s="4">
        <v>0.628344359843788</v>
      </c>
      <c r="HC13" s="4">
        <v>0.628344359843788</v>
      </c>
      <c r="HD13" s="4">
        <v>0.628344359843788</v>
      </c>
      <c r="HE13" s="4">
        <v>0.628344359843788</v>
      </c>
      <c r="HF13" s="4">
        <v>0.628344359843788</v>
      </c>
      <c r="HG13" s="4">
        <v>0.628344359843788</v>
      </c>
      <c r="HH13" s="4">
        <v>0.628344359843788</v>
      </c>
      <c r="HI13" s="4">
        <v>0.628344359843788</v>
      </c>
      <c r="HJ13" s="4">
        <v>0.628344359843788</v>
      </c>
      <c r="HK13" s="4">
        <v>0.628344359843788</v>
      </c>
      <c r="HL13" s="4">
        <v>0.628344359843788</v>
      </c>
      <c r="HM13" s="4">
        <v>0.628344359843788</v>
      </c>
      <c r="HN13" s="4">
        <v>0.628344359843788</v>
      </c>
      <c r="HO13" s="4">
        <v>0.628344359843788</v>
      </c>
      <c r="HP13" s="4">
        <v>0.628344359843788</v>
      </c>
      <c r="HQ13" s="4">
        <v>0.628344359843788</v>
      </c>
      <c r="HR13" s="4">
        <v>0.628344359843788</v>
      </c>
      <c r="HS13" s="4">
        <v>0.628344359843788</v>
      </c>
      <c r="HT13" s="4">
        <v>0.628344359843788</v>
      </c>
      <c r="HU13" s="4">
        <v>0.628344359843788</v>
      </c>
      <c r="HV13" s="4">
        <v>0.628344359843788</v>
      </c>
      <c r="HW13" s="4">
        <v>0.628344359843788</v>
      </c>
      <c r="HX13" s="4">
        <v>0.628344359843788</v>
      </c>
      <c r="HY13" s="4">
        <v>0.628344359843788</v>
      </c>
      <c r="HZ13" s="4">
        <v>0.628344359843788</v>
      </c>
      <c r="IA13" s="4">
        <v>0.628344359843788</v>
      </c>
      <c r="IB13" s="4">
        <v>0.628344359843788</v>
      </c>
      <c r="IC13" s="4">
        <v>0.628344359843788</v>
      </c>
      <c r="ID13" s="4">
        <v>0.628344359843788</v>
      </c>
      <c r="IE13" s="4">
        <v>0.628344359843788</v>
      </c>
      <c r="IF13" s="4">
        <v>0.628344359843788</v>
      </c>
      <c r="IG13" s="4">
        <v>0.628344359843788</v>
      </c>
      <c r="IH13" s="4">
        <v>0.628344359843788</v>
      </c>
      <c r="II13" s="4">
        <v>0.628344359843788</v>
      </c>
      <c r="IJ13" s="4">
        <v>0.628344359843788</v>
      </c>
      <c r="IK13" s="4">
        <v>0.628344359843788</v>
      </c>
      <c r="IL13" s="4">
        <v>0.628344359843788</v>
      </c>
      <c r="IM13" s="4">
        <v>0.628344359843788</v>
      </c>
      <c r="IN13" s="4">
        <v>0.628344359843788</v>
      </c>
      <c r="IO13" s="4">
        <v>0.628344359843788</v>
      </c>
      <c r="IP13" s="4">
        <v>0.628344359843788</v>
      </c>
      <c r="IQ13" s="4">
        <v>0.628344359843788</v>
      </c>
      <c r="IR13" s="4">
        <v>0.628344359843788</v>
      </c>
      <c r="IS13" s="4">
        <v>0.628344359843788</v>
      </c>
      <c r="IT13" s="4">
        <v>0.628344359843788</v>
      </c>
      <c r="IU13" s="4">
        <v>0.628344359843788</v>
      </c>
      <c r="IV13" s="4">
        <v>0.628344359843788</v>
      </c>
      <c r="IW13" s="4">
        <v>0.628344359843788</v>
      </c>
      <c r="IX13" s="4">
        <v>0.628344359843788</v>
      </c>
      <c r="IY13" s="4">
        <v>0.628344359843788</v>
      </c>
      <c r="IZ13" s="4">
        <v>0.628344359843788</v>
      </c>
      <c r="JA13" s="4">
        <v>0.628344359843788</v>
      </c>
      <c r="JB13" s="4">
        <v>0.628344359843788</v>
      </c>
      <c r="JC13" s="4">
        <v>0.628344359843788</v>
      </c>
      <c r="JD13" s="4">
        <v>0.628344359843788</v>
      </c>
      <c r="JE13" s="4">
        <v>0.628344359843788</v>
      </c>
      <c r="JF13" s="4">
        <v>0.628344359843788</v>
      </c>
      <c r="JG13" s="4">
        <v>0.628344359843788</v>
      </c>
      <c r="JH13" s="4">
        <v>0.628344359843788</v>
      </c>
      <c r="JI13" s="4">
        <v>0.628344359843788</v>
      </c>
      <c r="JJ13" s="4">
        <v>0.628344359843788</v>
      </c>
      <c r="JK13" s="4">
        <v>0.628344359843788</v>
      </c>
      <c r="JL13" s="4">
        <v>0.628344359843788</v>
      </c>
      <c r="JM13" s="4">
        <v>0.628344359843788</v>
      </c>
      <c r="JN13" s="4">
        <v>0.628344359843788</v>
      </c>
      <c r="JO13" s="4">
        <v>0.628344359843788</v>
      </c>
      <c r="JP13" s="4">
        <v>0.628344359843788</v>
      </c>
      <c r="JQ13" s="4">
        <v>0.628344359843788</v>
      </c>
      <c r="JR13" s="4">
        <v>0.628344359843788</v>
      </c>
      <c r="JS13" s="4">
        <v>0.628344359843788</v>
      </c>
      <c r="JT13" s="4">
        <v>0.628344359843788</v>
      </c>
      <c r="JU13" s="4">
        <v>0.628344359843788</v>
      </c>
      <c r="JV13" s="4">
        <v>0.628344359843788</v>
      </c>
      <c r="JW13" s="4">
        <v>0.628344359843788</v>
      </c>
      <c r="JX13" s="4">
        <v>0.628344359843788</v>
      </c>
      <c r="JY13" s="4">
        <v>0.628344359843788</v>
      </c>
      <c r="JZ13" s="4">
        <v>0.628344359843788</v>
      </c>
      <c r="KA13" s="4">
        <v>0.628344359843788</v>
      </c>
      <c r="KB13" s="4">
        <v>0.628344359843788</v>
      </c>
      <c r="KC13" s="4">
        <v>0.628344359843788</v>
      </c>
      <c r="KD13" s="4">
        <v>0.628344359843788</v>
      </c>
      <c r="KE13" s="4">
        <v>0.628344359843788</v>
      </c>
      <c r="KF13" s="4">
        <v>0.628344359843788</v>
      </c>
      <c r="KG13" s="4">
        <v>0.628344359843788</v>
      </c>
      <c r="KH13" s="4">
        <v>0.628344359843788</v>
      </c>
      <c r="KI13" s="4">
        <v>0.628344359843788</v>
      </c>
      <c r="KJ13" s="4">
        <v>0.628344359843788</v>
      </c>
      <c r="KK13" s="4">
        <v>0.628344359843788</v>
      </c>
      <c r="KL13" s="4">
        <v>0.628344359843788</v>
      </c>
      <c r="KM13" s="4">
        <v>0.628344359843788</v>
      </c>
      <c r="KN13" s="4">
        <v>0.628344359843788</v>
      </c>
      <c r="KO13" s="4">
        <v>0.628344359843788</v>
      </c>
    </row>
    <row r="14" spans="1:301">
      <c r="A14" s="4">
        <v>6.061537631</v>
      </c>
      <c r="B14" s="4">
        <v>3.76087304733676</v>
      </c>
      <c r="C14" s="4">
        <v>3.74858854712214</v>
      </c>
      <c r="D14" s="4">
        <v>3.74858854712214</v>
      </c>
      <c r="E14" s="4">
        <v>3.50121650460669</v>
      </c>
      <c r="F14" s="4">
        <v>3.50121650460669</v>
      </c>
      <c r="G14" s="4">
        <v>3.50121650460669</v>
      </c>
      <c r="H14" s="4">
        <v>1.91141663673122</v>
      </c>
      <c r="I14" s="4">
        <v>1.91141663673122</v>
      </c>
      <c r="J14" s="4">
        <v>1.91141663673122</v>
      </c>
      <c r="K14" s="4">
        <v>1.91141663673122</v>
      </c>
      <c r="L14" s="4">
        <v>1.91141663673122</v>
      </c>
      <c r="M14" s="4">
        <v>1.91141663673122</v>
      </c>
      <c r="N14" s="4">
        <v>1.91141663673122</v>
      </c>
      <c r="O14" s="4">
        <v>1.91141663673122</v>
      </c>
      <c r="P14" s="4">
        <v>1.91141663673122</v>
      </c>
      <c r="Q14" s="4">
        <v>1.91141663673122</v>
      </c>
      <c r="R14" s="4">
        <v>1.91141663673122</v>
      </c>
      <c r="S14" s="4">
        <v>1.91141663673122</v>
      </c>
      <c r="T14" s="4">
        <v>1.91141663673122</v>
      </c>
      <c r="U14" s="4">
        <v>1.91141663673122</v>
      </c>
      <c r="V14" s="4">
        <v>1.8780899225946</v>
      </c>
      <c r="W14" s="4">
        <v>1.8780899225946</v>
      </c>
      <c r="X14" s="4">
        <v>1.8780899225946</v>
      </c>
      <c r="Y14" s="4">
        <v>1.8780899225946</v>
      </c>
      <c r="Z14" s="4">
        <v>1.8780899225946</v>
      </c>
      <c r="AA14" s="4">
        <v>1.8780899225946</v>
      </c>
      <c r="AB14" s="4">
        <v>1.8780899225946</v>
      </c>
      <c r="AC14" s="4">
        <v>1.8780899225946</v>
      </c>
      <c r="AD14" s="4">
        <v>1.8780899225946</v>
      </c>
      <c r="AE14" s="4">
        <v>1.8780899225946</v>
      </c>
      <c r="AF14" s="4">
        <v>1.8780899225946</v>
      </c>
      <c r="AG14" s="4">
        <v>1.8780899225946</v>
      </c>
      <c r="AH14" s="4">
        <v>1.8780899225946</v>
      </c>
      <c r="AI14" s="4">
        <v>1.8780899225946</v>
      </c>
      <c r="AJ14" s="4">
        <v>1.8780899225946</v>
      </c>
      <c r="AK14" s="4">
        <v>1.8780899225946</v>
      </c>
      <c r="AL14" s="4">
        <v>1.8780899225946</v>
      </c>
      <c r="AM14" s="4">
        <v>1.87610672555246</v>
      </c>
      <c r="AN14" s="4">
        <v>1.87610672555246</v>
      </c>
      <c r="AO14" s="4">
        <v>1.87610672555246</v>
      </c>
      <c r="AP14" s="4">
        <v>1.87610672555246</v>
      </c>
      <c r="AQ14" s="4">
        <v>1.87610672555246</v>
      </c>
      <c r="AR14" s="4">
        <v>1.87610672555246</v>
      </c>
      <c r="AS14" s="4">
        <v>1.87610672555246</v>
      </c>
      <c r="AT14" s="4">
        <v>1.87610672555246</v>
      </c>
      <c r="AU14" s="4">
        <v>1.87610672555246</v>
      </c>
      <c r="AV14" s="4">
        <v>1.87610672555246</v>
      </c>
      <c r="AW14" s="4">
        <v>1.87610672555246</v>
      </c>
      <c r="AX14" s="4">
        <v>1.87610672555246</v>
      </c>
      <c r="AY14" s="4">
        <v>1.87610672555246</v>
      </c>
      <c r="AZ14" s="4">
        <v>1.8754862850655</v>
      </c>
      <c r="BA14" s="4">
        <v>1.8754862850655</v>
      </c>
      <c r="BB14" s="4">
        <v>1.8738693237034</v>
      </c>
      <c r="BC14" s="4">
        <v>1.8738693237034</v>
      </c>
      <c r="BD14" s="4">
        <v>1.8738693237034</v>
      </c>
      <c r="BE14" s="4">
        <v>1.8738693237034</v>
      </c>
      <c r="BF14" s="4">
        <v>1.8738693237034</v>
      </c>
      <c r="BG14" s="4">
        <v>1.8738693237034</v>
      </c>
      <c r="BH14" s="4">
        <v>1.8738693237034</v>
      </c>
      <c r="BI14" s="4">
        <v>1.8738693237034</v>
      </c>
      <c r="BJ14" s="4">
        <v>1.8738693237034</v>
      </c>
      <c r="BK14" s="4">
        <v>1.87352114164402</v>
      </c>
      <c r="BL14" s="4">
        <v>1.87352114164402</v>
      </c>
      <c r="BM14" s="4">
        <v>1.87352114164402</v>
      </c>
      <c r="BN14" s="4">
        <v>1.87352114164402</v>
      </c>
      <c r="BO14" s="4">
        <v>1.87029454974037</v>
      </c>
      <c r="BP14" s="4">
        <v>1.87029454974037</v>
      </c>
      <c r="BQ14" s="4">
        <v>1.87029454974037</v>
      </c>
      <c r="BR14" s="4">
        <v>1.87029454974037</v>
      </c>
      <c r="BS14" s="4">
        <v>1.87029454974037</v>
      </c>
      <c r="BT14" s="4">
        <v>1.87029454974037</v>
      </c>
      <c r="BU14" s="4">
        <v>1.87029454974037</v>
      </c>
      <c r="BV14" s="4">
        <v>1.87029454974037</v>
      </c>
      <c r="BW14" s="4">
        <v>1.87029454974037</v>
      </c>
      <c r="BX14" s="4">
        <v>1.87029454974037</v>
      </c>
      <c r="BY14" s="4">
        <v>1.87029454974037</v>
      </c>
      <c r="BZ14" s="4">
        <v>1.87029454974037</v>
      </c>
      <c r="CA14" s="4">
        <v>1.87029454974037</v>
      </c>
      <c r="CB14" s="4">
        <v>1.87029454974037</v>
      </c>
      <c r="CC14" s="4">
        <v>1.87029454974037</v>
      </c>
      <c r="CD14" s="4">
        <v>1.87029454974037</v>
      </c>
      <c r="CE14" s="4">
        <v>1.87029454974037</v>
      </c>
      <c r="CF14" s="4">
        <v>1.87029454974037</v>
      </c>
      <c r="CG14" s="4">
        <v>1.87029454974037</v>
      </c>
      <c r="CH14" s="4">
        <v>1.87029454974037</v>
      </c>
      <c r="CI14" s="4">
        <v>1.87029454974037</v>
      </c>
      <c r="CJ14" s="4">
        <v>1.87029454974037</v>
      </c>
      <c r="CK14" s="4">
        <v>1.87029454974037</v>
      </c>
      <c r="CL14" s="4">
        <v>1.87029454974037</v>
      </c>
      <c r="CM14" s="4">
        <v>1.87029454974037</v>
      </c>
      <c r="CN14" s="4">
        <v>1.87029454974037</v>
      </c>
      <c r="CO14" s="4">
        <v>1.87029454974037</v>
      </c>
      <c r="CP14" s="4">
        <v>1.87029454974037</v>
      </c>
      <c r="CQ14" s="4">
        <v>1.87029454974037</v>
      </c>
      <c r="CR14" s="4">
        <v>1.87029454974037</v>
      </c>
      <c r="CS14" s="4">
        <v>1.87029454974037</v>
      </c>
      <c r="CT14" s="4">
        <v>1.87029454974037</v>
      </c>
      <c r="CU14" s="4">
        <v>1.87029454974037</v>
      </c>
      <c r="CV14" s="4">
        <v>1.87029454974037</v>
      </c>
      <c r="CW14" s="4">
        <v>1.87029454974037</v>
      </c>
      <c r="CX14" s="4">
        <v>1.87029454974037</v>
      </c>
      <c r="CY14" s="4">
        <v>1.87029454974037</v>
      </c>
      <c r="CZ14" s="4">
        <v>1.87029454974037</v>
      </c>
      <c r="DA14" s="4">
        <v>1.87029454974037</v>
      </c>
      <c r="DB14" s="4">
        <v>1.87029454974037</v>
      </c>
      <c r="DC14" s="4">
        <v>1.87029454974037</v>
      </c>
      <c r="DD14" s="4">
        <v>1.87029454974037</v>
      </c>
      <c r="DE14" s="4">
        <v>1.87029454974037</v>
      </c>
      <c r="DF14" s="4">
        <v>1.86944443775105</v>
      </c>
      <c r="DG14" s="4">
        <v>1.86944443775105</v>
      </c>
      <c r="DH14" s="4">
        <v>1.86944443775105</v>
      </c>
      <c r="DI14" s="4">
        <v>1.86944443775105</v>
      </c>
      <c r="DJ14" s="4">
        <v>1.86944443775105</v>
      </c>
      <c r="DK14" s="4">
        <v>1.86944443775105</v>
      </c>
      <c r="DL14" s="4">
        <v>1.86944443775105</v>
      </c>
      <c r="DM14" s="4">
        <v>1.86944443775105</v>
      </c>
      <c r="DN14" s="4">
        <v>1.86944443775105</v>
      </c>
      <c r="DO14" s="4">
        <v>1.86944443775105</v>
      </c>
      <c r="DP14" s="4">
        <v>1.86944443775105</v>
      </c>
      <c r="DQ14" s="4">
        <v>1.86944443775105</v>
      </c>
      <c r="DR14" s="4">
        <v>1.86944443775105</v>
      </c>
      <c r="DS14" s="4">
        <v>1.86944443775105</v>
      </c>
      <c r="DT14" s="4">
        <v>1.86944443775105</v>
      </c>
      <c r="DU14" s="4">
        <v>1.86944443775105</v>
      </c>
      <c r="DV14" s="4">
        <v>1.86944443775105</v>
      </c>
      <c r="DW14" s="4">
        <v>1.86944443775105</v>
      </c>
      <c r="DX14" s="4">
        <v>1.86944443775105</v>
      </c>
      <c r="DY14" s="4">
        <v>1.86944443775105</v>
      </c>
      <c r="DZ14" s="4">
        <v>1.86944443775105</v>
      </c>
      <c r="EA14" s="4">
        <v>1.86944443775105</v>
      </c>
      <c r="EB14" s="4">
        <v>1.86944443775105</v>
      </c>
      <c r="EC14" s="4">
        <v>1.86944443775105</v>
      </c>
      <c r="ED14" s="4">
        <v>1.86944443775105</v>
      </c>
      <c r="EE14" s="4">
        <v>1.86944443775105</v>
      </c>
      <c r="EF14" s="4">
        <v>1.86944443775105</v>
      </c>
      <c r="EG14" s="4">
        <v>1.86944443775105</v>
      </c>
      <c r="EH14" s="4">
        <v>1.86895809011288</v>
      </c>
      <c r="EI14" s="4">
        <v>1.86895809011288</v>
      </c>
      <c r="EJ14" s="4">
        <v>1.86895809011288</v>
      </c>
      <c r="EK14" s="4">
        <v>1.86895809011288</v>
      </c>
      <c r="EL14" s="4">
        <v>1.86895809011288</v>
      </c>
      <c r="EM14" s="4">
        <v>1.86895809011288</v>
      </c>
      <c r="EN14" s="4">
        <v>1.86895809011288</v>
      </c>
      <c r="EO14" s="4">
        <v>1.86895809011288</v>
      </c>
      <c r="EP14" s="4">
        <v>1.86895809011288</v>
      </c>
      <c r="EQ14" s="4">
        <v>1.86895809011288</v>
      </c>
      <c r="ER14" s="4">
        <v>1.86895809011288</v>
      </c>
      <c r="ES14" s="4">
        <v>1.86895809011288</v>
      </c>
      <c r="ET14" s="4">
        <v>1.86895809011288</v>
      </c>
      <c r="EU14" s="4">
        <v>1.86895809011288</v>
      </c>
      <c r="EV14" s="4">
        <v>1.86895809011288</v>
      </c>
      <c r="EW14" s="4">
        <v>1.86895809011288</v>
      </c>
      <c r="EX14" s="4">
        <v>1.86895809011288</v>
      </c>
      <c r="EY14" s="4">
        <v>1.86895809011288</v>
      </c>
      <c r="EZ14" s="4">
        <v>1.86895809011288</v>
      </c>
      <c r="FA14" s="4">
        <v>1.86895809011288</v>
      </c>
      <c r="FB14" s="4">
        <v>1.86895809011288</v>
      </c>
      <c r="FC14" s="4">
        <v>1.86895809011288</v>
      </c>
      <c r="FD14" s="4">
        <v>1.86895809011288</v>
      </c>
      <c r="FE14" s="4">
        <v>1.86895809011288</v>
      </c>
      <c r="FF14" s="4">
        <v>1.86895809011288</v>
      </c>
      <c r="FG14" s="4">
        <v>1.86895809011288</v>
      </c>
      <c r="FH14" s="4">
        <v>1.86895809011288</v>
      </c>
      <c r="FI14" s="4">
        <v>1.86895809011288</v>
      </c>
      <c r="FJ14" s="4">
        <v>1.86895809011288</v>
      </c>
      <c r="FK14" s="4">
        <v>1.86895809011288</v>
      </c>
      <c r="FL14" s="4">
        <v>1.86895809011288</v>
      </c>
      <c r="FM14" s="4">
        <v>1.86895809011288</v>
      </c>
      <c r="FN14" s="4">
        <v>1.86895809011288</v>
      </c>
      <c r="FO14" s="4">
        <v>1.86895809011288</v>
      </c>
      <c r="FP14" s="4">
        <v>1.86895809011288</v>
      </c>
      <c r="FQ14" s="4">
        <v>1.86895809011288</v>
      </c>
      <c r="FR14" s="4">
        <v>1.86895809011288</v>
      </c>
      <c r="FS14" s="4">
        <v>1.86895809011288</v>
      </c>
      <c r="FT14" s="4">
        <v>1.86895809011288</v>
      </c>
      <c r="FU14" s="4">
        <v>1.86895809011288</v>
      </c>
      <c r="FV14" s="4">
        <v>1.86895809011288</v>
      </c>
      <c r="FW14" s="4">
        <v>1.86895809011288</v>
      </c>
      <c r="FX14" s="4">
        <v>1.86895809011288</v>
      </c>
      <c r="FY14" s="4">
        <v>1.86895809011288</v>
      </c>
      <c r="FZ14" s="4">
        <v>1.86895809011288</v>
      </c>
      <c r="GA14" s="4">
        <v>1.86895809011288</v>
      </c>
      <c r="GB14" s="4">
        <v>1.86895809011288</v>
      </c>
      <c r="GC14" s="4">
        <v>1.86895809011288</v>
      </c>
      <c r="GD14" s="4">
        <v>1.86895809011288</v>
      </c>
      <c r="GE14" s="4">
        <v>1.86895809011288</v>
      </c>
      <c r="GF14" s="4">
        <v>1.86895809011288</v>
      </c>
      <c r="GG14" s="4">
        <v>1.86895809011288</v>
      </c>
      <c r="GH14" s="4">
        <v>1.86895809011288</v>
      </c>
      <c r="GI14" s="4">
        <v>1.86895809011288</v>
      </c>
      <c r="GJ14" s="4">
        <v>1.86895809011288</v>
      </c>
      <c r="GK14" s="4">
        <v>1.86895809011288</v>
      </c>
      <c r="GL14" s="4">
        <v>1.86895809011288</v>
      </c>
      <c r="GM14" s="4">
        <v>1.86895809011288</v>
      </c>
      <c r="GN14" s="4">
        <v>1.86895809011288</v>
      </c>
      <c r="GO14" s="4">
        <v>1.86895809011288</v>
      </c>
      <c r="GP14" s="4">
        <v>1.86895809011288</v>
      </c>
      <c r="GQ14" s="4">
        <v>1.86895809011288</v>
      </c>
      <c r="GR14" s="4">
        <v>1.86895809011288</v>
      </c>
      <c r="GS14" s="4">
        <v>1.86895809011288</v>
      </c>
      <c r="GT14" s="4">
        <v>1.86895809011288</v>
      </c>
      <c r="GU14" s="4">
        <v>1.86895809011288</v>
      </c>
      <c r="GV14" s="4">
        <v>1.86895809011288</v>
      </c>
      <c r="GW14" s="4">
        <v>1.86895809011288</v>
      </c>
      <c r="GX14" s="4">
        <v>1.86895809011288</v>
      </c>
      <c r="GY14" s="4">
        <v>1.86895809011288</v>
      </c>
      <c r="GZ14" s="4">
        <v>1.86895809011288</v>
      </c>
      <c r="HA14" s="4">
        <v>1.86895809011288</v>
      </c>
      <c r="HB14" s="4">
        <v>1.86895809011288</v>
      </c>
      <c r="HC14" s="4">
        <v>1.86895809011288</v>
      </c>
      <c r="HD14" s="4">
        <v>1.86895809011288</v>
      </c>
      <c r="HE14" s="4">
        <v>1.86895809011288</v>
      </c>
      <c r="HF14" s="4">
        <v>1.86895809011288</v>
      </c>
      <c r="HG14" s="4">
        <v>1.86895809011288</v>
      </c>
      <c r="HH14" s="4">
        <v>1.86895809011288</v>
      </c>
      <c r="HI14" s="4">
        <v>1.86895809011288</v>
      </c>
      <c r="HJ14" s="4">
        <v>1.86895809011288</v>
      </c>
      <c r="HK14" s="4">
        <v>1.86895809011288</v>
      </c>
      <c r="HL14" s="4">
        <v>1.86895809011288</v>
      </c>
      <c r="HM14" s="4">
        <v>1.86895809011288</v>
      </c>
      <c r="HN14" s="4">
        <v>1.86895809011288</v>
      </c>
      <c r="HO14" s="4">
        <v>1.86895809011288</v>
      </c>
      <c r="HP14" s="4">
        <v>1.86895809011288</v>
      </c>
      <c r="HQ14" s="4">
        <v>1.86895809011288</v>
      </c>
      <c r="HR14" s="4">
        <v>1.86895809011288</v>
      </c>
      <c r="HS14" s="4">
        <v>1.86895809011288</v>
      </c>
      <c r="HT14" s="4">
        <v>1.86895809011288</v>
      </c>
      <c r="HU14" s="4">
        <v>1.86895809011288</v>
      </c>
      <c r="HV14" s="4">
        <v>1.86895809011288</v>
      </c>
      <c r="HW14" s="4">
        <v>1.86895809011288</v>
      </c>
      <c r="HX14" s="4">
        <v>1.86895809011288</v>
      </c>
      <c r="HY14" s="4">
        <v>1.86895809011288</v>
      </c>
      <c r="HZ14" s="4">
        <v>1.86895809011288</v>
      </c>
      <c r="IA14" s="4">
        <v>1.86895809011288</v>
      </c>
      <c r="IB14" s="4">
        <v>1.86895809011288</v>
      </c>
      <c r="IC14" s="4">
        <v>1.86895809011288</v>
      </c>
      <c r="ID14" s="4">
        <v>1.86895809011288</v>
      </c>
      <c r="IE14" s="4">
        <v>1.86895809011288</v>
      </c>
      <c r="IF14" s="4">
        <v>1.86895809011288</v>
      </c>
      <c r="IG14" s="4">
        <v>1.86780852444841</v>
      </c>
      <c r="IH14" s="4">
        <v>1.86780852444841</v>
      </c>
      <c r="II14" s="4">
        <v>1.86780852444841</v>
      </c>
      <c r="IJ14" s="4">
        <v>1.86780852444841</v>
      </c>
      <c r="IK14" s="4">
        <v>1.86780852444841</v>
      </c>
      <c r="IL14" s="4">
        <v>1.86780852444841</v>
      </c>
      <c r="IM14" s="4">
        <v>1.86780852444841</v>
      </c>
      <c r="IN14" s="4">
        <v>1.86780852444841</v>
      </c>
      <c r="IO14" s="4">
        <v>1.86780852444841</v>
      </c>
      <c r="IP14" s="4">
        <v>1.86780852444841</v>
      </c>
      <c r="IQ14" s="4">
        <v>1.86780852444841</v>
      </c>
      <c r="IR14" s="4">
        <v>1.86780852444841</v>
      </c>
      <c r="IS14" s="4">
        <v>1.86780852444841</v>
      </c>
      <c r="IT14" s="4">
        <v>1.86780852444841</v>
      </c>
      <c r="IU14" s="4">
        <v>1.86780852444841</v>
      </c>
      <c r="IV14" s="4">
        <v>1.86780852444841</v>
      </c>
      <c r="IW14" s="4">
        <v>1.86780852444841</v>
      </c>
      <c r="IX14" s="4">
        <v>1.86780852444841</v>
      </c>
      <c r="IY14" s="4">
        <v>1.86780852444841</v>
      </c>
      <c r="IZ14" s="4">
        <v>1.86780852444841</v>
      </c>
      <c r="JA14" s="4">
        <v>1.86780852444841</v>
      </c>
      <c r="JB14" s="4">
        <v>1.86780852444841</v>
      </c>
      <c r="JC14" s="4">
        <v>1.86780852444841</v>
      </c>
      <c r="JD14" s="4">
        <v>1.86780852444841</v>
      </c>
      <c r="JE14" s="4">
        <v>1.86780852444841</v>
      </c>
      <c r="JF14" s="4">
        <v>1.86780852444841</v>
      </c>
      <c r="JG14" s="4">
        <v>1.86780852444841</v>
      </c>
      <c r="JH14" s="4">
        <v>1.86780852444841</v>
      </c>
      <c r="JI14" s="4">
        <v>1.86780852444841</v>
      </c>
      <c r="JJ14" s="4">
        <v>1.86780852444841</v>
      </c>
      <c r="JK14" s="4">
        <v>1.86780852444841</v>
      </c>
      <c r="JL14" s="4">
        <v>1.86780852444841</v>
      </c>
      <c r="JM14" s="4">
        <v>1.86780852444841</v>
      </c>
      <c r="JN14" s="4">
        <v>1.86780852444841</v>
      </c>
      <c r="JO14" s="4">
        <v>1.86780852444841</v>
      </c>
      <c r="JP14" s="4">
        <v>1.86780852444841</v>
      </c>
      <c r="JQ14" s="4">
        <v>1.86780852444841</v>
      </c>
      <c r="JR14" s="4">
        <v>1.86780852444841</v>
      </c>
      <c r="JS14" s="4">
        <v>1.86780852444841</v>
      </c>
      <c r="JT14" s="4">
        <v>1.86780852444841</v>
      </c>
      <c r="JU14" s="4">
        <v>1.86780852444841</v>
      </c>
      <c r="JV14" s="4">
        <v>1.86780852444841</v>
      </c>
      <c r="JW14" s="4">
        <v>1.86780852444841</v>
      </c>
      <c r="JX14" s="4">
        <v>1.86780852444841</v>
      </c>
      <c r="JY14" s="4">
        <v>1.86780852444841</v>
      </c>
      <c r="JZ14" s="4">
        <v>1.86780852444841</v>
      </c>
      <c r="KA14" s="4">
        <v>1.86780852444841</v>
      </c>
      <c r="KB14" s="4">
        <v>1.86780852444841</v>
      </c>
      <c r="KC14" s="4">
        <v>1.86780852444841</v>
      </c>
      <c r="KD14" s="4">
        <v>1.86780852444841</v>
      </c>
      <c r="KE14" s="4">
        <v>1.86780852444841</v>
      </c>
      <c r="KF14" s="4">
        <v>1.86780852444841</v>
      </c>
      <c r="KG14" s="4">
        <v>1.86780852444841</v>
      </c>
      <c r="KH14" s="4">
        <v>1.86780852444841</v>
      </c>
      <c r="KI14" s="4">
        <v>1.86780852444841</v>
      </c>
      <c r="KJ14" s="4">
        <v>1.86780852444841</v>
      </c>
      <c r="KK14" s="4">
        <v>1.86780852444841</v>
      </c>
      <c r="KL14" s="4">
        <v>1.86780852444841</v>
      </c>
      <c r="KM14" s="4">
        <v>1.86780852444841</v>
      </c>
      <c r="KN14" s="4">
        <v>1.86780852444841</v>
      </c>
      <c r="KO14" s="4">
        <v>1.86780852444841</v>
      </c>
    </row>
    <row r="15" spans="1:301">
      <c r="A15" s="4">
        <v>6.061537631</v>
      </c>
      <c r="B15" s="4">
        <v>3.76193498787242</v>
      </c>
      <c r="C15" s="4">
        <v>3.76193498787242</v>
      </c>
      <c r="D15" s="4">
        <v>3.76193498787242</v>
      </c>
      <c r="E15" s="4">
        <v>3.76193498787242</v>
      </c>
      <c r="F15" s="4">
        <v>3.76193498787242</v>
      </c>
      <c r="G15" s="4">
        <v>2.04015690094592</v>
      </c>
      <c r="H15" s="4">
        <v>2.04015690094592</v>
      </c>
      <c r="I15" s="4">
        <v>2.04015690094592</v>
      </c>
      <c r="J15" s="4">
        <v>1.9962665053166</v>
      </c>
      <c r="K15" s="4">
        <v>1.9962665053166</v>
      </c>
      <c r="L15" s="4">
        <v>1.9962665053166</v>
      </c>
      <c r="M15" s="4">
        <v>1.9962665053166</v>
      </c>
      <c r="N15" s="4">
        <v>1.9962665053166</v>
      </c>
      <c r="O15" s="4">
        <v>1.92327094005091</v>
      </c>
      <c r="P15" s="4">
        <v>1.92327094005091</v>
      </c>
      <c r="Q15" s="4">
        <v>1.92327094005091</v>
      </c>
      <c r="R15" s="4">
        <v>1.92327094005091</v>
      </c>
      <c r="S15" s="4">
        <v>1.92327094005091</v>
      </c>
      <c r="T15" s="4">
        <v>1.92327094005091</v>
      </c>
      <c r="U15" s="4">
        <v>1.92327094005091</v>
      </c>
      <c r="V15" s="4">
        <v>1.92327094005091</v>
      </c>
      <c r="W15" s="4">
        <v>1.92327094005091</v>
      </c>
      <c r="X15" s="4">
        <v>1.92327094005091</v>
      </c>
      <c r="Y15" s="4">
        <v>1.92327094005091</v>
      </c>
      <c r="Z15" s="4">
        <v>1.92327094005091</v>
      </c>
      <c r="AA15" s="4">
        <v>1.92327094005091</v>
      </c>
      <c r="AB15" s="4">
        <v>1.92327094005091</v>
      </c>
      <c r="AC15" s="4">
        <v>1.92039859958332</v>
      </c>
      <c r="AD15" s="4">
        <v>1.92039859958332</v>
      </c>
      <c r="AE15" s="4">
        <v>1.92039859958332</v>
      </c>
      <c r="AF15" s="4">
        <v>1.92039859958332</v>
      </c>
      <c r="AG15" s="4">
        <v>1.91465501254137</v>
      </c>
      <c r="AH15" s="4">
        <v>1.91465501254137</v>
      </c>
      <c r="AI15" s="4">
        <v>1.91427933442351</v>
      </c>
      <c r="AJ15" s="4">
        <v>1.91427933442351</v>
      </c>
      <c r="AK15" s="4">
        <v>1.91427933442351</v>
      </c>
      <c r="AL15" s="4">
        <v>1.91327577832419</v>
      </c>
      <c r="AM15" s="4">
        <v>1.91327577832419</v>
      </c>
      <c r="AN15" s="4">
        <v>1.91327577832419</v>
      </c>
      <c r="AO15" s="4">
        <v>1.91327577832419</v>
      </c>
      <c r="AP15" s="4">
        <v>1.91327577832419</v>
      </c>
      <c r="AQ15" s="4">
        <v>1.91327577832419</v>
      </c>
      <c r="AR15" s="4">
        <v>1.91327577832419</v>
      </c>
      <c r="AS15" s="4">
        <v>1.91327577832419</v>
      </c>
      <c r="AT15" s="4">
        <v>1.91327577832419</v>
      </c>
      <c r="AU15" s="4">
        <v>1.91327577832419</v>
      </c>
      <c r="AV15" s="4">
        <v>1.91327577832419</v>
      </c>
      <c r="AW15" s="4">
        <v>1.91327577832419</v>
      </c>
      <c r="AX15" s="4">
        <v>1.91327577832419</v>
      </c>
      <c r="AY15" s="4">
        <v>1.91327577832419</v>
      </c>
      <c r="AZ15" s="4">
        <v>1.91327577832419</v>
      </c>
      <c r="BA15" s="4">
        <v>1.91327577832419</v>
      </c>
      <c r="BB15" s="4">
        <v>1.91327577832419</v>
      </c>
      <c r="BC15" s="4">
        <v>1.91327577832419</v>
      </c>
      <c r="BD15" s="4">
        <v>1.91327577832419</v>
      </c>
      <c r="BE15" s="4">
        <v>1.91327577832419</v>
      </c>
      <c r="BF15" s="4">
        <v>1.91327577832419</v>
      </c>
      <c r="BG15" s="4">
        <v>1.91327577832419</v>
      </c>
      <c r="BH15" s="4">
        <v>1.91327577832419</v>
      </c>
      <c r="BI15" s="4">
        <v>1.91327577832419</v>
      </c>
      <c r="BJ15" s="4">
        <v>1.91327577832419</v>
      </c>
      <c r="BK15" s="4">
        <v>1.91327577832419</v>
      </c>
      <c r="BL15" s="4">
        <v>1.91327577832419</v>
      </c>
      <c r="BM15" s="4">
        <v>1.91327577832419</v>
      </c>
      <c r="BN15" s="4">
        <v>1.91327577832419</v>
      </c>
      <c r="BO15" s="4">
        <v>1.91327577832419</v>
      </c>
      <c r="BP15" s="4">
        <v>1.91327577832419</v>
      </c>
      <c r="BQ15" s="4">
        <v>1.91327577832419</v>
      </c>
      <c r="BR15" s="4">
        <v>1.91327577832419</v>
      </c>
      <c r="BS15" s="4">
        <v>1.91327577832419</v>
      </c>
      <c r="BT15" s="4">
        <v>1.91327577832419</v>
      </c>
      <c r="BU15" s="4">
        <v>1.91327577832419</v>
      </c>
      <c r="BV15" s="4">
        <v>1.91327577832419</v>
      </c>
      <c r="BW15" s="4">
        <v>1.91327577832419</v>
      </c>
      <c r="BX15" s="4">
        <v>1.91327577832419</v>
      </c>
      <c r="BY15" s="4">
        <v>1.91327577832419</v>
      </c>
      <c r="BZ15" s="4">
        <v>1.91327577832419</v>
      </c>
      <c r="CA15" s="4">
        <v>1.91327577832419</v>
      </c>
      <c r="CB15" s="4">
        <v>1.91327577832419</v>
      </c>
      <c r="CC15" s="4">
        <v>1.91327577832419</v>
      </c>
      <c r="CD15" s="4">
        <v>1.91327577832419</v>
      </c>
      <c r="CE15" s="4">
        <v>1.91327577832419</v>
      </c>
      <c r="CF15" s="4">
        <v>1.91327577832419</v>
      </c>
      <c r="CG15" s="4">
        <v>1.91327577832419</v>
      </c>
      <c r="CH15" s="4">
        <v>1.91327577832419</v>
      </c>
      <c r="CI15" s="4">
        <v>1.91327577832419</v>
      </c>
      <c r="CJ15" s="4">
        <v>1.91327577832419</v>
      </c>
      <c r="CK15" s="4">
        <v>1.91327577832419</v>
      </c>
      <c r="CL15" s="4">
        <v>1.91327577832419</v>
      </c>
      <c r="CM15" s="4">
        <v>1.91327577832419</v>
      </c>
      <c r="CN15" s="4">
        <v>1.91274332240594</v>
      </c>
      <c r="CO15" s="4">
        <v>1.91274332240594</v>
      </c>
      <c r="CP15" s="4">
        <v>1.91274332240594</v>
      </c>
      <c r="CQ15" s="4">
        <v>1.91274332240594</v>
      </c>
      <c r="CR15" s="4">
        <v>1.91274332240594</v>
      </c>
      <c r="CS15" s="4">
        <v>1.91274332240594</v>
      </c>
      <c r="CT15" s="4">
        <v>1.91274332240594</v>
      </c>
      <c r="CU15" s="4">
        <v>1.91274332240594</v>
      </c>
      <c r="CV15" s="4">
        <v>1.91274332240594</v>
      </c>
      <c r="CW15" s="4">
        <v>1.91274332240594</v>
      </c>
      <c r="CX15" s="4">
        <v>1.91274332240594</v>
      </c>
      <c r="CY15" s="4">
        <v>1.91274332240594</v>
      </c>
      <c r="CZ15" s="4">
        <v>1.91274332240594</v>
      </c>
      <c r="DA15" s="4">
        <v>1.91274332240594</v>
      </c>
      <c r="DB15" s="4">
        <v>1.91274332240594</v>
      </c>
      <c r="DC15" s="4">
        <v>1.91274332240594</v>
      </c>
      <c r="DD15" s="4">
        <v>1.91274332240594</v>
      </c>
      <c r="DE15" s="4">
        <v>1.91274332240594</v>
      </c>
      <c r="DF15" s="4">
        <v>1.91274332240594</v>
      </c>
      <c r="DG15" s="4">
        <v>1.91274332240594</v>
      </c>
      <c r="DH15" s="4">
        <v>1.91274332240594</v>
      </c>
      <c r="DI15" s="4">
        <v>1.91274332240594</v>
      </c>
      <c r="DJ15" s="4">
        <v>1.91274332240594</v>
      </c>
      <c r="DK15" s="4">
        <v>1.91274332240594</v>
      </c>
      <c r="DL15" s="4">
        <v>1.91274332240594</v>
      </c>
      <c r="DM15" s="4">
        <v>1.91274332240594</v>
      </c>
      <c r="DN15" s="4">
        <v>1.91274332240594</v>
      </c>
      <c r="DO15" s="4">
        <v>1.91274332240594</v>
      </c>
      <c r="DP15" s="4">
        <v>1.91274332240594</v>
      </c>
      <c r="DQ15" s="4">
        <v>1.91274332240594</v>
      </c>
      <c r="DR15" s="4">
        <v>1.91274332240594</v>
      </c>
      <c r="DS15" s="4">
        <v>1.91274332240594</v>
      </c>
      <c r="DT15" s="4">
        <v>1.91274332240594</v>
      </c>
      <c r="DU15" s="4">
        <v>1.91274332240594</v>
      </c>
      <c r="DV15" s="4">
        <v>1.91274332240594</v>
      </c>
      <c r="DW15" s="4">
        <v>1.91274332240594</v>
      </c>
      <c r="DX15" s="4">
        <v>1.91274332240594</v>
      </c>
      <c r="DY15" s="4">
        <v>1.91274332240594</v>
      </c>
      <c r="DZ15" s="4">
        <v>1.91274332240594</v>
      </c>
      <c r="EA15" s="4">
        <v>1.91274332240594</v>
      </c>
      <c r="EB15" s="4">
        <v>1.91274332240594</v>
      </c>
      <c r="EC15" s="4">
        <v>1.91274332240594</v>
      </c>
      <c r="ED15" s="4">
        <v>1.91274332240594</v>
      </c>
      <c r="EE15" s="4">
        <v>1.91274332240594</v>
      </c>
      <c r="EF15" s="4">
        <v>1.91274332240594</v>
      </c>
      <c r="EG15" s="4">
        <v>1.91274332240594</v>
      </c>
      <c r="EH15" s="4">
        <v>1.91274332240594</v>
      </c>
      <c r="EI15" s="4">
        <v>1.91274332240594</v>
      </c>
      <c r="EJ15" s="4">
        <v>1.91274332240594</v>
      </c>
      <c r="EK15" s="4">
        <v>1.91274332240594</v>
      </c>
      <c r="EL15" s="4">
        <v>1.91274332240594</v>
      </c>
      <c r="EM15" s="4">
        <v>1.91274332240594</v>
      </c>
      <c r="EN15" s="4">
        <v>1.91274332240594</v>
      </c>
      <c r="EO15" s="4">
        <v>1.91274332240594</v>
      </c>
      <c r="EP15" s="4">
        <v>1.91274332240594</v>
      </c>
      <c r="EQ15" s="4">
        <v>1.91274332240594</v>
      </c>
      <c r="ER15" s="4">
        <v>1.91274332240594</v>
      </c>
      <c r="ES15" s="4">
        <v>1.91274332240594</v>
      </c>
      <c r="ET15" s="4">
        <v>1.91274332240594</v>
      </c>
      <c r="EU15" s="4">
        <v>1.91274332240594</v>
      </c>
      <c r="EV15" s="4">
        <v>1.91274332240594</v>
      </c>
      <c r="EW15" s="4">
        <v>1.91274332240594</v>
      </c>
      <c r="EX15" s="4">
        <v>1.91157108178668</v>
      </c>
      <c r="EY15" s="4">
        <v>1.91157108178668</v>
      </c>
      <c r="EZ15" s="4">
        <v>1.91157108178668</v>
      </c>
      <c r="FA15" s="4">
        <v>1.91157108178668</v>
      </c>
      <c r="FB15" s="4">
        <v>1.91157108178668</v>
      </c>
      <c r="FC15" s="4">
        <v>1.91157108178668</v>
      </c>
      <c r="FD15" s="4">
        <v>1.91157108178668</v>
      </c>
      <c r="FE15" s="4">
        <v>1.91157108178668</v>
      </c>
      <c r="FF15" s="4">
        <v>1.91073024772046</v>
      </c>
      <c r="FG15" s="4">
        <v>1.91073024772046</v>
      </c>
      <c r="FH15" s="4">
        <v>1.91073024772046</v>
      </c>
      <c r="FI15" s="4">
        <v>1.91073024772046</v>
      </c>
      <c r="FJ15" s="4">
        <v>1.91073024772046</v>
      </c>
      <c r="FK15" s="4">
        <v>1.91073024772046</v>
      </c>
      <c r="FL15" s="4">
        <v>1.91073024772046</v>
      </c>
      <c r="FM15" s="4">
        <v>1.91073024772046</v>
      </c>
      <c r="FN15" s="4">
        <v>1.91073024772046</v>
      </c>
      <c r="FO15" s="4">
        <v>1.91073024772046</v>
      </c>
      <c r="FP15" s="4">
        <v>1.91073024772046</v>
      </c>
      <c r="FQ15" s="4">
        <v>1.91073024772046</v>
      </c>
      <c r="FR15" s="4">
        <v>1.91073024772046</v>
      </c>
      <c r="FS15" s="4">
        <v>1.91073024772046</v>
      </c>
      <c r="FT15" s="4">
        <v>1.91073024772046</v>
      </c>
      <c r="FU15" s="4">
        <v>1.91073024772046</v>
      </c>
      <c r="FV15" s="4">
        <v>1.91073024772046</v>
      </c>
      <c r="FW15" s="4">
        <v>1.91073024772046</v>
      </c>
      <c r="FX15" s="4">
        <v>1.91073024772046</v>
      </c>
      <c r="FY15" s="4">
        <v>1.91073024772046</v>
      </c>
      <c r="FZ15" s="4">
        <v>1.91073024772046</v>
      </c>
      <c r="GA15" s="4">
        <v>1.91073024772046</v>
      </c>
      <c r="GB15" s="4">
        <v>1.91073024772046</v>
      </c>
      <c r="GC15" s="4">
        <v>1.91043733387016</v>
      </c>
      <c r="GD15" s="4">
        <v>1.91043733387016</v>
      </c>
      <c r="GE15" s="4">
        <v>1.91043733387016</v>
      </c>
      <c r="GF15" s="4">
        <v>1.91043733387016</v>
      </c>
      <c r="GG15" s="4">
        <v>1.91043733387016</v>
      </c>
      <c r="GH15" s="4">
        <v>1.91043733387016</v>
      </c>
      <c r="GI15" s="4">
        <v>1.90938526458109</v>
      </c>
      <c r="GJ15" s="4">
        <v>1.90938526458109</v>
      </c>
      <c r="GK15" s="4">
        <v>1.90938526458109</v>
      </c>
      <c r="GL15" s="4">
        <v>1.90938526458109</v>
      </c>
      <c r="GM15" s="4">
        <v>1.90938526458109</v>
      </c>
      <c r="GN15" s="4">
        <v>1.90938526458109</v>
      </c>
      <c r="GO15" s="4">
        <v>1.90938526458109</v>
      </c>
      <c r="GP15" s="4">
        <v>1.90938526458109</v>
      </c>
      <c r="GQ15" s="4">
        <v>1.90938526458109</v>
      </c>
      <c r="GR15" s="4">
        <v>1.90938526458109</v>
      </c>
      <c r="GS15" s="4">
        <v>1.90938526458109</v>
      </c>
      <c r="GT15" s="4">
        <v>1.90938526458109</v>
      </c>
      <c r="GU15" s="4">
        <v>1.90938526458109</v>
      </c>
      <c r="GV15" s="4">
        <v>1.90938526458109</v>
      </c>
      <c r="GW15" s="4">
        <v>1.90938526458109</v>
      </c>
      <c r="GX15" s="4">
        <v>1.90938526458109</v>
      </c>
      <c r="GY15" s="4">
        <v>1.90938526458109</v>
      </c>
      <c r="GZ15" s="4">
        <v>1.90938526458109</v>
      </c>
      <c r="HA15" s="4">
        <v>1.90938526458109</v>
      </c>
      <c r="HB15" s="4">
        <v>1.90938526458109</v>
      </c>
      <c r="HC15" s="4">
        <v>1.90938526458109</v>
      </c>
      <c r="HD15" s="4">
        <v>1.90938526458109</v>
      </c>
      <c r="HE15" s="4">
        <v>1.90938526458109</v>
      </c>
      <c r="HF15" s="4">
        <v>1.90938526458109</v>
      </c>
      <c r="HG15" s="4">
        <v>1.90938526458109</v>
      </c>
      <c r="HH15" s="4">
        <v>1.90938526458109</v>
      </c>
      <c r="HI15" s="4">
        <v>1.90938526458109</v>
      </c>
      <c r="HJ15" s="4">
        <v>1.90938526458109</v>
      </c>
      <c r="HK15" s="4">
        <v>1.90938526458109</v>
      </c>
      <c r="HL15" s="4">
        <v>1.90938526458109</v>
      </c>
      <c r="HM15" s="4">
        <v>1.90938526458109</v>
      </c>
      <c r="HN15" s="4">
        <v>1.90938526458109</v>
      </c>
      <c r="HO15" s="4">
        <v>1.90938526458109</v>
      </c>
      <c r="HP15" s="4">
        <v>1.90938526458109</v>
      </c>
      <c r="HQ15" s="4">
        <v>1.90938526458109</v>
      </c>
      <c r="HR15" s="4">
        <v>1.90938526458109</v>
      </c>
      <c r="HS15" s="4">
        <v>1.90938526458109</v>
      </c>
      <c r="HT15" s="4">
        <v>1.90938526458109</v>
      </c>
      <c r="HU15" s="4">
        <v>1.90938526458109</v>
      </c>
      <c r="HV15" s="4">
        <v>1.90938526458109</v>
      </c>
      <c r="HW15" s="4">
        <v>1.90938526458109</v>
      </c>
      <c r="HX15" s="4">
        <v>1.90938526458109</v>
      </c>
      <c r="HY15" s="4">
        <v>1.90938526458109</v>
      </c>
      <c r="HZ15" s="4">
        <v>1.90938526458109</v>
      </c>
      <c r="IA15" s="4">
        <v>1.90938526458109</v>
      </c>
      <c r="IB15" s="4">
        <v>1.90938526458109</v>
      </c>
      <c r="IC15" s="4">
        <v>1.90938526458109</v>
      </c>
      <c r="ID15" s="4">
        <v>1.90938526458109</v>
      </c>
      <c r="IE15" s="4">
        <v>1.90938526458109</v>
      </c>
      <c r="IF15" s="4">
        <v>1.90938526458109</v>
      </c>
      <c r="IG15" s="4">
        <v>1.90938526458109</v>
      </c>
      <c r="IH15" s="4">
        <v>1.90938526458109</v>
      </c>
      <c r="II15" s="4">
        <v>1.90938526458109</v>
      </c>
      <c r="IJ15" s="4">
        <v>1.90938526458109</v>
      </c>
      <c r="IK15" s="4">
        <v>1.90938526458109</v>
      </c>
      <c r="IL15" s="4">
        <v>1.90938526458109</v>
      </c>
      <c r="IM15" s="4">
        <v>1.90938526458109</v>
      </c>
      <c r="IN15" s="4">
        <v>1.90938526458109</v>
      </c>
      <c r="IO15" s="4">
        <v>1.90938526458109</v>
      </c>
      <c r="IP15" s="4">
        <v>1.90938526458109</v>
      </c>
      <c r="IQ15" s="4">
        <v>1.90938526458109</v>
      </c>
      <c r="IR15" s="4">
        <v>1.90938526458109</v>
      </c>
      <c r="IS15" s="4">
        <v>1.90938526458109</v>
      </c>
      <c r="IT15" s="4">
        <v>1.90938526458109</v>
      </c>
      <c r="IU15" s="4">
        <v>1.90938526458109</v>
      </c>
      <c r="IV15" s="4">
        <v>1.90938526458109</v>
      </c>
      <c r="IW15" s="4">
        <v>1.90938526458109</v>
      </c>
      <c r="IX15" s="4">
        <v>1.90938526458109</v>
      </c>
      <c r="IY15" s="4">
        <v>1.90938526458109</v>
      </c>
      <c r="IZ15" s="4">
        <v>1.90938526458109</v>
      </c>
      <c r="JA15" s="4">
        <v>1.90938526458109</v>
      </c>
      <c r="JB15" s="4">
        <v>1.90938526458109</v>
      </c>
      <c r="JC15" s="4">
        <v>1.90938526458109</v>
      </c>
      <c r="JD15" s="4">
        <v>1.90938526458109</v>
      </c>
      <c r="JE15" s="4">
        <v>1.90938526458109</v>
      </c>
      <c r="JF15" s="4">
        <v>1.90938526458109</v>
      </c>
      <c r="JG15" s="4">
        <v>1.90938526458109</v>
      </c>
      <c r="JH15" s="4">
        <v>1.90938526458109</v>
      </c>
      <c r="JI15" s="4">
        <v>1.90938526458109</v>
      </c>
      <c r="JJ15" s="4">
        <v>1.90938526458109</v>
      </c>
      <c r="JK15" s="4">
        <v>1.90938526458109</v>
      </c>
      <c r="JL15" s="4">
        <v>1.90938526458109</v>
      </c>
      <c r="JM15" s="4">
        <v>1.90938526458109</v>
      </c>
      <c r="JN15" s="4">
        <v>1.90938526458109</v>
      </c>
      <c r="JO15" s="4">
        <v>1.90938526458109</v>
      </c>
      <c r="JP15" s="4">
        <v>1.90938526458109</v>
      </c>
      <c r="JQ15" s="4">
        <v>1.90938526458109</v>
      </c>
      <c r="JR15" s="4">
        <v>1.90938526458109</v>
      </c>
      <c r="JS15" s="4">
        <v>1.90938526458109</v>
      </c>
      <c r="JT15" s="4">
        <v>1.90938526458109</v>
      </c>
      <c r="JU15" s="4">
        <v>1.90938526458109</v>
      </c>
      <c r="JV15" s="4">
        <v>1.90938526458109</v>
      </c>
      <c r="JW15" s="4">
        <v>1.90938526458109</v>
      </c>
      <c r="JX15" s="4">
        <v>1.90938526458109</v>
      </c>
      <c r="JY15" s="4">
        <v>1.90938526458109</v>
      </c>
      <c r="JZ15" s="4">
        <v>1.90938526458109</v>
      </c>
      <c r="KA15" s="4">
        <v>1.90938526458109</v>
      </c>
      <c r="KB15" s="4">
        <v>1.90938526458109</v>
      </c>
      <c r="KC15" s="4">
        <v>1.90938526458109</v>
      </c>
      <c r="KD15" s="4">
        <v>1.90938526458109</v>
      </c>
      <c r="KE15" s="4">
        <v>1.90938526458109</v>
      </c>
      <c r="KF15" s="4">
        <v>1.90846861864332</v>
      </c>
      <c r="KG15" s="4">
        <v>1.90846861864332</v>
      </c>
      <c r="KH15" s="4">
        <v>1.90846861864332</v>
      </c>
      <c r="KI15" s="4">
        <v>1.90846861864332</v>
      </c>
      <c r="KJ15" s="4">
        <v>1.90846861864332</v>
      </c>
      <c r="KK15" s="4">
        <v>1.90846861864332</v>
      </c>
      <c r="KL15" s="4">
        <v>1.90846861864332</v>
      </c>
      <c r="KM15" s="4">
        <v>1.90846861864332</v>
      </c>
      <c r="KN15" s="4">
        <v>1.90846861864332</v>
      </c>
      <c r="KO15" s="4">
        <v>1.90846861864332</v>
      </c>
    </row>
    <row r="16" s="7" customFormat="1" spans="1:301">
      <c r="A16" s="4">
        <v>6.061537631</v>
      </c>
      <c r="B16" s="5">
        <v>1.95416615228657</v>
      </c>
      <c r="C16" s="5">
        <v>1.95416615228657</v>
      </c>
      <c r="D16" s="5">
        <v>1.95416615228657</v>
      </c>
      <c r="E16" s="5">
        <v>1.95416615228657</v>
      </c>
      <c r="F16" s="5">
        <v>1.91779029848731</v>
      </c>
      <c r="G16" s="5">
        <v>1.91779029848731</v>
      </c>
      <c r="H16" s="5">
        <v>1.91779029848731</v>
      </c>
      <c r="I16" s="5">
        <v>1.90826375328156</v>
      </c>
      <c r="J16" s="5">
        <v>1.90826375328156</v>
      </c>
      <c r="K16" s="5">
        <v>1.87777053851191</v>
      </c>
      <c r="L16" s="5">
        <v>1.87777053851191</v>
      </c>
      <c r="M16" s="5">
        <v>1.87705301952147</v>
      </c>
      <c r="N16" s="5">
        <v>1.87705301952147</v>
      </c>
      <c r="O16" s="5">
        <v>1.87705301952147</v>
      </c>
      <c r="P16" s="5">
        <v>1.87699449596833</v>
      </c>
      <c r="Q16" s="5">
        <v>1.87699449596833</v>
      </c>
      <c r="R16" s="5">
        <v>1.87699449596833</v>
      </c>
      <c r="S16" s="5">
        <v>1.87699449596833</v>
      </c>
      <c r="T16" s="5">
        <v>1.87699449596833</v>
      </c>
      <c r="U16" s="5">
        <v>1.87699449596833</v>
      </c>
      <c r="V16" s="5">
        <v>1.87140517753129</v>
      </c>
      <c r="W16" s="5">
        <v>1.87140517753129</v>
      </c>
      <c r="X16" s="5">
        <v>1.87140517753129</v>
      </c>
      <c r="Y16" s="5">
        <v>1.87140517753129</v>
      </c>
      <c r="Z16" s="5">
        <v>1.87140517753129</v>
      </c>
      <c r="AA16" s="5">
        <v>1.86203742565118</v>
      </c>
      <c r="AB16" s="5">
        <v>1.86203742565118</v>
      </c>
      <c r="AC16" s="5">
        <v>1.86203742565118</v>
      </c>
      <c r="AD16" s="5">
        <v>1.86203742565118</v>
      </c>
      <c r="AE16" s="5">
        <v>1.8558288317737</v>
      </c>
      <c r="AF16" s="5">
        <v>1.8558288317737</v>
      </c>
      <c r="AG16" s="5">
        <v>1.8558288317737</v>
      </c>
      <c r="AH16" s="5">
        <v>1.8558288317737</v>
      </c>
      <c r="AI16" s="5">
        <v>1.8558288317737</v>
      </c>
      <c r="AJ16" s="5">
        <v>1.8558288317737</v>
      </c>
      <c r="AK16" s="5">
        <v>1.8558288317737</v>
      </c>
      <c r="AL16" s="5">
        <v>1.8558288317737</v>
      </c>
      <c r="AM16" s="5">
        <v>1.8558288317737</v>
      </c>
      <c r="AN16" s="5">
        <v>1.8558288317737</v>
      </c>
      <c r="AO16" s="5">
        <v>1.8558288317737</v>
      </c>
      <c r="AP16" s="5">
        <v>1.8558288317737</v>
      </c>
      <c r="AQ16" s="5">
        <v>1.8558288317737</v>
      </c>
      <c r="AR16" s="5">
        <v>1.8558288317737</v>
      </c>
      <c r="AS16" s="5">
        <v>1.8558288317737</v>
      </c>
      <c r="AT16" s="5">
        <v>1.8558288317737</v>
      </c>
      <c r="AU16" s="5">
        <v>1.8558288317737</v>
      </c>
      <c r="AV16" s="5">
        <v>1.8558288317737</v>
      </c>
      <c r="AW16" s="5">
        <v>1.8558288317737</v>
      </c>
      <c r="AX16" s="5">
        <v>1.8558288317737</v>
      </c>
      <c r="AY16" s="5">
        <v>1.8558288317737</v>
      </c>
      <c r="AZ16" s="5">
        <v>1.8558288317737</v>
      </c>
      <c r="BA16" s="5">
        <v>1.8558288317737</v>
      </c>
      <c r="BB16" s="5">
        <v>1.8558288317737</v>
      </c>
      <c r="BC16" s="5">
        <v>1.8558288317737</v>
      </c>
      <c r="BD16" s="5">
        <v>1.8558288317737</v>
      </c>
      <c r="BE16" s="5">
        <v>1.8558288317737</v>
      </c>
      <c r="BF16" s="5">
        <v>1.8558288317737</v>
      </c>
      <c r="BG16" s="5">
        <v>1.8558288317737</v>
      </c>
      <c r="BH16" s="5">
        <v>1.8558288317737</v>
      </c>
      <c r="BI16" s="5">
        <v>1.8558288317737</v>
      </c>
      <c r="BJ16" s="5">
        <v>1.8558288317737</v>
      </c>
      <c r="BK16" s="5">
        <v>1.8558288317737</v>
      </c>
      <c r="BL16" s="5">
        <v>1.8558288317737</v>
      </c>
      <c r="BM16" s="5">
        <v>1.8558288317737</v>
      </c>
      <c r="BN16" s="5">
        <v>1.8558288317737</v>
      </c>
      <c r="BO16" s="5">
        <v>1.8558288317737</v>
      </c>
      <c r="BP16" s="5">
        <v>1.8558288317737</v>
      </c>
      <c r="BQ16" s="5">
        <v>1.8558288317737</v>
      </c>
      <c r="BR16" s="5">
        <v>1.8558288317737</v>
      </c>
      <c r="BS16" s="5">
        <v>1.8558288317737</v>
      </c>
      <c r="BT16" s="5">
        <v>1.8558288317737</v>
      </c>
      <c r="BU16" s="5">
        <v>1.84981342589564</v>
      </c>
      <c r="BV16" s="5">
        <v>1.84981342589564</v>
      </c>
      <c r="BW16" s="5">
        <v>1.84728347360863</v>
      </c>
      <c r="BX16" s="5">
        <v>1.84728347360863</v>
      </c>
      <c r="BY16" s="5">
        <v>1.84728347360863</v>
      </c>
      <c r="BZ16" s="5">
        <v>1.84728347360863</v>
      </c>
      <c r="CA16" s="5">
        <v>1.84728347360863</v>
      </c>
      <c r="CB16" s="5">
        <v>1.84728347360863</v>
      </c>
      <c r="CC16" s="5">
        <v>1.84728347360863</v>
      </c>
      <c r="CD16" s="5">
        <v>1.84728347360863</v>
      </c>
      <c r="CE16" s="5">
        <v>1.84728347360863</v>
      </c>
      <c r="CF16" s="5">
        <v>1.84728347360863</v>
      </c>
      <c r="CG16" s="5">
        <v>1.84728347360863</v>
      </c>
      <c r="CH16" s="5">
        <v>1.84728347360863</v>
      </c>
      <c r="CI16" s="5">
        <v>1.84728347360863</v>
      </c>
      <c r="CJ16" s="5">
        <v>1.84728347360863</v>
      </c>
      <c r="CK16" s="5">
        <v>1.84728347360863</v>
      </c>
      <c r="CL16" s="5">
        <v>1.84728347360863</v>
      </c>
      <c r="CM16" s="5">
        <v>1.84728347360863</v>
      </c>
      <c r="CN16" s="5">
        <v>1.84728347360863</v>
      </c>
      <c r="CO16" s="5">
        <v>1.84728347360863</v>
      </c>
      <c r="CP16" s="5">
        <v>1.84728347360863</v>
      </c>
      <c r="CQ16" s="5">
        <v>1.84728347360863</v>
      </c>
      <c r="CR16" s="5">
        <v>1.84728347360863</v>
      </c>
      <c r="CS16" s="5">
        <v>1.84728347360863</v>
      </c>
      <c r="CT16" s="5">
        <v>1.84728347360863</v>
      </c>
      <c r="CU16" s="5">
        <v>1.84728347360863</v>
      </c>
      <c r="CV16" s="5">
        <v>1.84728347360863</v>
      </c>
      <c r="CW16" s="5">
        <v>1.84728347360863</v>
      </c>
      <c r="CX16" s="5">
        <v>1.84728347360863</v>
      </c>
      <c r="CY16" s="5">
        <v>1.84728347360863</v>
      </c>
      <c r="CZ16" s="5">
        <v>1.84728347360863</v>
      </c>
      <c r="DA16" s="5">
        <v>1.84728347360863</v>
      </c>
      <c r="DB16" s="5">
        <v>1.84728347360863</v>
      </c>
      <c r="DC16" s="5">
        <v>1.84728347360863</v>
      </c>
      <c r="DD16" s="5">
        <v>1.84415160608383</v>
      </c>
      <c r="DE16" s="5">
        <v>1.84415160608383</v>
      </c>
      <c r="DF16" s="5">
        <v>1.84415160608383</v>
      </c>
      <c r="DG16" s="5">
        <v>1.84415160608383</v>
      </c>
      <c r="DH16" s="5">
        <v>1.84415160608383</v>
      </c>
      <c r="DI16" s="5">
        <v>1.84415160608383</v>
      </c>
      <c r="DJ16" s="5">
        <v>1.84415160608383</v>
      </c>
      <c r="DK16" s="5">
        <v>1.84415160608383</v>
      </c>
      <c r="DL16" s="5">
        <v>1.84415160608383</v>
      </c>
      <c r="DM16" s="5">
        <v>1.84415160608383</v>
      </c>
      <c r="DN16" s="5">
        <v>1.84415160608383</v>
      </c>
      <c r="DO16" s="5">
        <v>1.84415160608383</v>
      </c>
      <c r="DP16" s="5">
        <v>1.84415160608383</v>
      </c>
      <c r="DQ16" s="5">
        <v>1.84415160608383</v>
      </c>
      <c r="DR16" s="5">
        <v>1.84415160608383</v>
      </c>
      <c r="DS16" s="5">
        <v>1.84415160608383</v>
      </c>
      <c r="DT16" s="5">
        <v>1.84415160608383</v>
      </c>
      <c r="DU16" s="5">
        <v>1.84415160608383</v>
      </c>
      <c r="DV16" s="5">
        <v>1.84415160608383</v>
      </c>
      <c r="DW16" s="5">
        <v>1.84415160608383</v>
      </c>
      <c r="DX16" s="5">
        <v>1.84415160608383</v>
      </c>
      <c r="DY16" s="5">
        <v>1.84415160608383</v>
      </c>
      <c r="DZ16" s="5">
        <v>1.84415160608383</v>
      </c>
      <c r="EA16" s="5">
        <v>1.84415160608383</v>
      </c>
      <c r="EB16" s="5">
        <v>1.84415160608383</v>
      </c>
      <c r="EC16" s="5">
        <v>1.84415160608383</v>
      </c>
      <c r="ED16" s="5">
        <v>1.84415160608383</v>
      </c>
      <c r="EE16" s="5">
        <v>1.84415160608383</v>
      </c>
      <c r="EF16" s="5">
        <v>1.84415160608383</v>
      </c>
      <c r="EG16" s="5">
        <v>1.84415160608383</v>
      </c>
      <c r="EH16" s="5">
        <v>1.84415160608383</v>
      </c>
      <c r="EI16" s="5">
        <v>1.84415160608383</v>
      </c>
      <c r="EJ16" s="5">
        <v>1.84415160608383</v>
      </c>
      <c r="EK16" s="5">
        <v>1.84415160608383</v>
      </c>
      <c r="EL16" s="5">
        <v>1.84415160608383</v>
      </c>
      <c r="EM16" s="5">
        <v>1.84415160608383</v>
      </c>
      <c r="EN16" s="5">
        <v>1.84415160608383</v>
      </c>
      <c r="EO16" s="5">
        <v>1.84415160608383</v>
      </c>
      <c r="EP16" s="5">
        <v>1.84415160608383</v>
      </c>
      <c r="EQ16" s="5">
        <v>1.84415160608383</v>
      </c>
      <c r="ER16" s="5">
        <v>1.84415160608383</v>
      </c>
      <c r="ES16" s="5">
        <v>1.84415160608383</v>
      </c>
      <c r="ET16" s="5">
        <v>1.84415160608383</v>
      </c>
      <c r="EU16" s="5">
        <v>1.84415160608383</v>
      </c>
      <c r="EV16" s="5">
        <v>1.84415160608383</v>
      </c>
      <c r="EW16" s="5">
        <v>1.84415160608383</v>
      </c>
      <c r="EX16" s="5">
        <v>1.84415160608383</v>
      </c>
      <c r="EY16" s="5">
        <v>1.84415160608383</v>
      </c>
      <c r="EZ16" s="5">
        <v>1.84415160608383</v>
      </c>
      <c r="FA16" s="5">
        <v>1.84415160608383</v>
      </c>
      <c r="FB16" s="5">
        <v>1.84415160608383</v>
      </c>
      <c r="FC16" s="5">
        <v>1.84415160608383</v>
      </c>
      <c r="FD16" s="5">
        <v>1.84415160608383</v>
      </c>
      <c r="FE16" s="5">
        <v>1.84415160608383</v>
      </c>
      <c r="FF16" s="5">
        <v>1.84415160608383</v>
      </c>
      <c r="FG16" s="5">
        <v>1.84415160608383</v>
      </c>
      <c r="FH16" s="5">
        <v>1.84415160608383</v>
      </c>
      <c r="FI16" s="5">
        <v>1.84415160608383</v>
      </c>
      <c r="FJ16" s="5">
        <v>1.84415160608383</v>
      </c>
      <c r="FK16" s="5">
        <v>1.84415160608383</v>
      </c>
      <c r="FL16" s="5">
        <v>1.84415160608383</v>
      </c>
      <c r="FM16" s="5">
        <v>1.84415160608383</v>
      </c>
      <c r="FN16" s="5">
        <v>1.84415160608383</v>
      </c>
      <c r="FO16" s="5">
        <v>1.84415160608383</v>
      </c>
      <c r="FP16" s="5">
        <v>1.84415160608383</v>
      </c>
      <c r="FQ16" s="5">
        <v>1.84415160608383</v>
      </c>
      <c r="FR16" s="5">
        <v>1.84415160608383</v>
      </c>
      <c r="FS16" s="5">
        <v>1.84415160608383</v>
      </c>
      <c r="FT16" s="5">
        <v>1.84415160608383</v>
      </c>
      <c r="FU16" s="5">
        <v>1.84415160608383</v>
      </c>
      <c r="FV16" s="5">
        <v>1.84415160608383</v>
      </c>
      <c r="FW16" s="5">
        <v>1.84415160608383</v>
      </c>
      <c r="FX16" s="5">
        <v>1.84415160608383</v>
      </c>
      <c r="FY16" s="5">
        <v>1.84415160608383</v>
      </c>
      <c r="FZ16" s="5">
        <v>1.84415160608383</v>
      </c>
      <c r="GA16" s="5">
        <v>1.84415160608383</v>
      </c>
      <c r="GB16" s="5">
        <v>1.84415160608383</v>
      </c>
      <c r="GC16" s="5">
        <v>1.83202159832852</v>
      </c>
      <c r="GD16" s="5">
        <v>1.83202159832852</v>
      </c>
      <c r="GE16" s="5">
        <v>1.83202159832852</v>
      </c>
      <c r="GF16" s="5">
        <v>1.83202159832852</v>
      </c>
      <c r="GG16" s="5">
        <v>1.83202159832852</v>
      </c>
      <c r="GH16" s="5">
        <v>1.83202159832852</v>
      </c>
      <c r="GI16" s="5">
        <v>1.83202159832852</v>
      </c>
      <c r="GJ16" s="5">
        <v>1.83202159832852</v>
      </c>
      <c r="GK16" s="5">
        <v>1.83202159832852</v>
      </c>
      <c r="GL16" s="5">
        <v>1.83202159832852</v>
      </c>
      <c r="GM16" s="5">
        <v>1.83202159832852</v>
      </c>
      <c r="GN16" s="5">
        <v>1.83202159832852</v>
      </c>
      <c r="GO16" s="5">
        <v>1.83202159832852</v>
      </c>
      <c r="GP16" s="5">
        <v>1.83202159832852</v>
      </c>
      <c r="GQ16" s="5">
        <v>1.83202159832852</v>
      </c>
      <c r="GR16" s="5">
        <v>1.83202159832852</v>
      </c>
      <c r="GS16" s="5">
        <v>1.83202159832852</v>
      </c>
      <c r="GT16" s="5">
        <v>1.83202159832852</v>
      </c>
      <c r="GU16" s="5">
        <v>1.83202159832852</v>
      </c>
      <c r="GV16" s="5">
        <v>1.83202159832852</v>
      </c>
      <c r="GW16" s="5">
        <v>1.83202159832852</v>
      </c>
      <c r="GX16" s="5">
        <v>1.83202159832852</v>
      </c>
      <c r="GY16" s="5">
        <v>1.83202159832852</v>
      </c>
      <c r="GZ16" s="5">
        <v>1.83202159832852</v>
      </c>
      <c r="HA16" s="5">
        <v>1.83202159832852</v>
      </c>
      <c r="HB16" s="5">
        <v>1.83202159832852</v>
      </c>
      <c r="HC16" s="5">
        <v>1.83202159832852</v>
      </c>
      <c r="HD16" s="5">
        <v>1.83202159832852</v>
      </c>
      <c r="HE16" s="5">
        <v>1.83202159832852</v>
      </c>
      <c r="HF16" s="5">
        <v>1.83202159832852</v>
      </c>
      <c r="HG16" s="5">
        <v>1.82457277113984</v>
      </c>
      <c r="HH16" s="5">
        <v>1.82457277113984</v>
      </c>
      <c r="HI16" s="5">
        <v>1.82457277113984</v>
      </c>
      <c r="HJ16" s="5">
        <v>1.82457277113984</v>
      </c>
      <c r="HK16" s="5">
        <v>1.82457277113984</v>
      </c>
      <c r="HL16" s="5">
        <v>1.82457277113984</v>
      </c>
      <c r="HM16" s="5">
        <v>1.8229063920565</v>
      </c>
      <c r="HN16" s="5">
        <v>1.8229063920565</v>
      </c>
      <c r="HO16" s="5">
        <v>1.8229063920565</v>
      </c>
      <c r="HP16" s="5">
        <v>1.8229063920565</v>
      </c>
      <c r="HQ16" s="5">
        <v>1.8229063920565</v>
      </c>
      <c r="HR16" s="5">
        <v>1.8229063920565</v>
      </c>
      <c r="HS16" s="5">
        <v>1.8229063920565</v>
      </c>
      <c r="HT16" s="5">
        <v>1.8229063920565</v>
      </c>
      <c r="HU16" s="5">
        <v>1.8229063920565</v>
      </c>
      <c r="HV16" s="5">
        <v>1.8151853683522</v>
      </c>
      <c r="HW16" s="5">
        <v>1.8151853683522</v>
      </c>
      <c r="HX16" s="5">
        <v>1.8151853683522</v>
      </c>
      <c r="HY16" s="5">
        <v>1.8151853683522</v>
      </c>
      <c r="HZ16" s="5">
        <v>1.8151853683522</v>
      </c>
      <c r="IA16" s="5">
        <v>1.8151853683522</v>
      </c>
      <c r="IB16" s="5">
        <v>1.8151853683522</v>
      </c>
      <c r="IC16" s="5">
        <v>1.8151853683522</v>
      </c>
      <c r="ID16" s="5">
        <v>1.8151853683522</v>
      </c>
      <c r="IE16" s="5">
        <v>1.8151853683522</v>
      </c>
      <c r="IF16" s="5">
        <v>1.8151853683522</v>
      </c>
      <c r="IG16" s="5">
        <v>1.8151853683522</v>
      </c>
      <c r="IH16" s="5">
        <v>1.8151853683522</v>
      </c>
      <c r="II16" s="5">
        <v>1.8151853683522</v>
      </c>
      <c r="IJ16" s="5">
        <v>1.8151853683522</v>
      </c>
      <c r="IK16" s="5">
        <v>1.8151853683522</v>
      </c>
      <c r="IL16" s="5">
        <v>1.8151853683522</v>
      </c>
      <c r="IM16" s="5">
        <v>1.8151853683522</v>
      </c>
      <c r="IN16" s="5">
        <v>1.8151853683522</v>
      </c>
      <c r="IO16" s="5">
        <v>1.80241147822686</v>
      </c>
      <c r="IP16" s="5">
        <v>1.80241147822686</v>
      </c>
      <c r="IQ16" s="5">
        <v>1.80241147822686</v>
      </c>
      <c r="IR16" s="5">
        <v>1.80241147822686</v>
      </c>
      <c r="IS16" s="5">
        <v>1.80241147822686</v>
      </c>
      <c r="IT16" s="5">
        <v>1.80241147822686</v>
      </c>
      <c r="IU16" s="5">
        <v>1.80241147822686</v>
      </c>
      <c r="IV16" s="5">
        <v>1.80241147822686</v>
      </c>
      <c r="IW16" s="5">
        <v>1.80241147822686</v>
      </c>
      <c r="IX16" s="5">
        <v>1.80241147822686</v>
      </c>
      <c r="IY16" s="5">
        <v>1.80241147822686</v>
      </c>
      <c r="IZ16" s="5">
        <v>1.80241147822686</v>
      </c>
      <c r="JA16" s="5">
        <v>1.80241147822686</v>
      </c>
      <c r="JB16" s="5">
        <v>1.80241147822686</v>
      </c>
      <c r="JC16" s="5">
        <v>1.80241147822686</v>
      </c>
      <c r="JD16" s="5">
        <v>1.80241147822686</v>
      </c>
      <c r="JE16" s="5">
        <v>1.77980802771039</v>
      </c>
      <c r="JF16" s="5">
        <v>1.77980802771039</v>
      </c>
      <c r="JG16" s="5">
        <v>1.77980802771039</v>
      </c>
      <c r="JH16" s="5">
        <v>1.77980802771039</v>
      </c>
      <c r="JI16" s="5">
        <v>1.77980802771039</v>
      </c>
      <c r="JJ16" s="5">
        <v>1.77980802771039</v>
      </c>
      <c r="JK16" s="5">
        <v>1.77980802771039</v>
      </c>
      <c r="JL16" s="5">
        <v>1.77980802771039</v>
      </c>
      <c r="JM16" s="5">
        <v>1.77980802771039</v>
      </c>
      <c r="JN16" s="5">
        <v>1.77980802771039</v>
      </c>
      <c r="JO16" s="5">
        <v>1.77980802771039</v>
      </c>
      <c r="JP16" s="5">
        <v>1.77980802771039</v>
      </c>
      <c r="JQ16" s="5">
        <v>1.77980802771039</v>
      </c>
      <c r="JR16" s="5">
        <v>0.702100596463505</v>
      </c>
      <c r="JS16" s="5">
        <v>0.702100596463505</v>
      </c>
      <c r="JT16" s="5">
        <v>0.702100596463505</v>
      </c>
      <c r="JU16" s="5">
        <v>0.702100596463505</v>
      </c>
      <c r="JV16" s="5">
        <v>0.702100596463505</v>
      </c>
      <c r="JW16" s="5">
        <v>0.674203475068249</v>
      </c>
      <c r="JX16" s="5">
        <v>0.674203475068249</v>
      </c>
      <c r="JY16" s="5">
        <v>0.674203475068249</v>
      </c>
      <c r="JZ16" s="5">
        <v>0.674203475068249</v>
      </c>
      <c r="KA16" s="5">
        <v>0.674203475068249</v>
      </c>
      <c r="KB16" s="5">
        <v>0.674203475068249</v>
      </c>
      <c r="KC16" s="5">
        <v>0.661360964632667</v>
      </c>
      <c r="KD16" s="5">
        <v>0.661360964632667</v>
      </c>
      <c r="KE16" s="5">
        <v>0.661360964632667</v>
      </c>
      <c r="KF16" s="5">
        <v>0.657135437922643</v>
      </c>
      <c r="KG16" s="5">
        <v>0.657135437922643</v>
      </c>
      <c r="KH16" s="5">
        <v>0.657135437922643</v>
      </c>
      <c r="KI16" s="5">
        <v>0.657135437922643</v>
      </c>
      <c r="KJ16" s="5">
        <v>0.657135437922643</v>
      </c>
      <c r="KK16" s="5">
        <v>0.657135437922643</v>
      </c>
      <c r="KL16" s="5">
        <v>0.657135437922643</v>
      </c>
      <c r="KM16" s="5">
        <v>0.657135437922643</v>
      </c>
      <c r="KN16" s="5">
        <v>0.657135437922643</v>
      </c>
      <c r="KO16" s="5">
        <v>0.657135437922643</v>
      </c>
    </row>
    <row r="17" spans="1:301">
      <c r="A17" s="4">
        <v>6.061537631</v>
      </c>
      <c r="B17" s="4">
        <v>3.76887814379363</v>
      </c>
      <c r="C17" s="4">
        <v>3.76887814379363</v>
      </c>
      <c r="D17" s="4">
        <v>3.76887814379363</v>
      </c>
      <c r="E17" s="4">
        <v>3.75588813120341</v>
      </c>
      <c r="F17" s="4">
        <v>3.75588813120341</v>
      </c>
      <c r="G17" s="4">
        <v>3.68135871593983</v>
      </c>
      <c r="H17" s="4">
        <v>1.98090623369659</v>
      </c>
      <c r="I17" s="4">
        <v>1.98090623369659</v>
      </c>
      <c r="J17" s="4">
        <v>1.98090623369659</v>
      </c>
      <c r="K17" s="4">
        <v>1.98090623369659</v>
      </c>
      <c r="L17" s="4">
        <v>1.98090623369659</v>
      </c>
      <c r="M17" s="4">
        <v>1.98090623369659</v>
      </c>
      <c r="N17" s="4">
        <v>1.98090623369659</v>
      </c>
      <c r="O17" s="4">
        <v>1.98090623369659</v>
      </c>
      <c r="P17" s="4">
        <v>1.98090623369659</v>
      </c>
      <c r="Q17" s="4">
        <v>1.9144152217619</v>
      </c>
      <c r="R17" s="4">
        <v>1.91379491032762</v>
      </c>
      <c r="S17" s="4">
        <v>1.91379491032762</v>
      </c>
      <c r="T17" s="4">
        <v>1.91379491032762</v>
      </c>
      <c r="U17" s="4">
        <v>1.91379491032762</v>
      </c>
      <c r="V17" s="4">
        <v>1.91379491032762</v>
      </c>
      <c r="W17" s="4">
        <v>1.91379491032762</v>
      </c>
      <c r="X17" s="4">
        <v>1.91379491032762</v>
      </c>
      <c r="Y17" s="4">
        <v>1.91379491032762</v>
      </c>
      <c r="Z17" s="4">
        <v>1.91379491032762</v>
      </c>
      <c r="AA17" s="4">
        <v>1.91379491032762</v>
      </c>
      <c r="AB17" s="4">
        <v>1.91379491032762</v>
      </c>
      <c r="AC17" s="4">
        <v>1.91379491032762</v>
      </c>
      <c r="AD17" s="4">
        <v>1.91379491032762</v>
      </c>
      <c r="AE17" s="4">
        <v>1.91379491032762</v>
      </c>
      <c r="AF17" s="4">
        <v>1.91379491032762</v>
      </c>
      <c r="AG17" s="4">
        <v>1.91379491032762</v>
      </c>
      <c r="AH17" s="4">
        <v>1.91379491032762</v>
      </c>
      <c r="AI17" s="4">
        <v>1.91379491032762</v>
      </c>
      <c r="AJ17" s="4">
        <v>1.91379491032762</v>
      </c>
      <c r="AK17" s="4">
        <v>1.91379491032762</v>
      </c>
      <c r="AL17" s="4">
        <v>1.91379491032762</v>
      </c>
      <c r="AM17" s="4">
        <v>1.91379491032762</v>
      </c>
      <c r="AN17" s="4">
        <v>1.91379491032762</v>
      </c>
      <c r="AO17" s="4">
        <v>1.91379491032762</v>
      </c>
      <c r="AP17" s="4">
        <v>1.91379491032762</v>
      </c>
      <c r="AQ17" s="4">
        <v>1.91379491032762</v>
      </c>
      <c r="AR17" s="4">
        <v>1.91379491032762</v>
      </c>
      <c r="AS17" s="4">
        <v>1.91379491032762</v>
      </c>
      <c r="AT17" s="4">
        <v>1.91379491032762</v>
      </c>
      <c r="AU17" s="4">
        <v>1.91379491032762</v>
      </c>
      <c r="AV17" s="4">
        <v>1.91346653226964</v>
      </c>
      <c r="AW17" s="4">
        <v>1.91346653226964</v>
      </c>
      <c r="AX17" s="4">
        <v>1.91346653226964</v>
      </c>
      <c r="AY17" s="4">
        <v>1.91346653226964</v>
      </c>
      <c r="AZ17" s="4">
        <v>1.91346653226964</v>
      </c>
      <c r="BA17" s="4">
        <v>1.91346653226964</v>
      </c>
      <c r="BB17" s="4">
        <v>1.91346653226964</v>
      </c>
      <c r="BC17" s="4">
        <v>1.91346653226964</v>
      </c>
      <c r="BD17" s="4">
        <v>1.91346653226964</v>
      </c>
      <c r="BE17" s="4">
        <v>1.91346653226964</v>
      </c>
      <c r="BF17" s="4">
        <v>1.91346653226964</v>
      </c>
      <c r="BG17" s="4">
        <v>1.91258242896061</v>
      </c>
      <c r="BH17" s="4">
        <v>1.91258242896061</v>
      </c>
      <c r="BI17" s="4">
        <v>1.91258242896061</v>
      </c>
      <c r="BJ17" s="4">
        <v>1.91258242896061</v>
      </c>
      <c r="BK17" s="4">
        <v>1.91258242896061</v>
      </c>
      <c r="BL17" s="4">
        <v>1.91258242896061</v>
      </c>
      <c r="BM17" s="4">
        <v>1.91258242896061</v>
      </c>
      <c r="BN17" s="4">
        <v>1.91258242896061</v>
      </c>
      <c r="BO17" s="4">
        <v>1.91258242896061</v>
      </c>
      <c r="BP17" s="4">
        <v>1.91258242896061</v>
      </c>
      <c r="BQ17" s="4">
        <v>1.91258242896061</v>
      </c>
      <c r="BR17" s="4">
        <v>1.91258242896061</v>
      </c>
      <c r="BS17" s="4">
        <v>1.91258242896061</v>
      </c>
      <c r="BT17" s="4">
        <v>1.91258242896061</v>
      </c>
      <c r="BU17" s="4">
        <v>1.91258242896061</v>
      </c>
      <c r="BV17" s="4">
        <v>1.91258242896061</v>
      </c>
      <c r="BW17" s="4">
        <v>1.91258242896061</v>
      </c>
      <c r="BX17" s="4">
        <v>1.91258242896061</v>
      </c>
      <c r="BY17" s="4">
        <v>1.91258242896061</v>
      </c>
      <c r="BZ17" s="4">
        <v>1.91258242896061</v>
      </c>
      <c r="CA17" s="4">
        <v>1.91258242896061</v>
      </c>
      <c r="CB17" s="4">
        <v>1.91258242896061</v>
      </c>
      <c r="CC17" s="4">
        <v>1.91258242896061</v>
      </c>
      <c r="CD17" s="4">
        <v>1.91258242896061</v>
      </c>
      <c r="CE17" s="4">
        <v>1.91258242896061</v>
      </c>
      <c r="CF17" s="4">
        <v>1.91258242896061</v>
      </c>
      <c r="CG17" s="4">
        <v>1.91258242896061</v>
      </c>
      <c r="CH17" s="4">
        <v>1.91258242896061</v>
      </c>
      <c r="CI17" s="4">
        <v>1.91258242896061</v>
      </c>
      <c r="CJ17" s="4">
        <v>1.91258242896061</v>
      </c>
      <c r="CK17" s="4">
        <v>1.91258242896061</v>
      </c>
      <c r="CL17" s="4">
        <v>1.91258242896061</v>
      </c>
      <c r="CM17" s="4">
        <v>1.91258242896061</v>
      </c>
      <c r="CN17" s="4">
        <v>1.91258242896061</v>
      </c>
      <c r="CO17" s="4">
        <v>1.91258242896061</v>
      </c>
      <c r="CP17" s="4">
        <v>1.91258242896061</v>
      </c>
      <c r="CQ17" s="4">
        <v>1.91258242896061</v>
      </c>
      <c r="CR17" s="4">
        <v>1.91258242896061</v>
      </c>
      <c r="CS17" s="4">
        <v>1.91258242896061</v>
      </c>
      <c r="CT17" s="4">
        <v>1.91258242896061</v>
      </c>
      <c r="CU17" s="4">
        <v>1.91258242896061</v>
      </c>
      <c r="CV17" s="4">
        <v>1.91083617422189</v>
      </c>
      <c r="CW17" s="4">
        <v>1.91083617422189</v>
      </c>
      <c r="CX17" s="4">
        <v>1.91083617422189</v>
      </c>
      <c r="CY17" s="4">
        <v>1.91083617422189</v>
      </c>
      <c r="CZ17" s="4">
        <v>1.91083617422189</v>
      </c>
      <c r="DA17" s="4">
        <v>1.91083617422189</v>
      </c>
      <c r="DB17" s="4">
        <v>1.91083617422189</v>
      </c>
      <c r="DC17" s="4">
        <v>1.91083617422189</v>
      </c>
      <c r="DD17" s="4">
        <v>1.90986129969985</v>
      </c>
      <c r="DE17" s="4">
        <v>1.90986129969985</v>
      </c>
      <c r="DF17" s="4">
        <v>1.90986129969985</v>
      </c>
      <c r="DG17" s="4">
        <v>1.90986129969985</v>
      </c>
      <c r="DH17" s="4">
        <v>1.90986129969985</v>
      </c>
      <c r="DI17" s="4">
        <v>1.90986129969985</v>
      </c>
      <c r="DJ17" s="4">
        <v>1.90986129969985</v>
      </c>
      <c r="DK17" s="4">
        <v>1.90986129969985</v>
      </c>
      <c r="DL17" s="4">
        <v>1.90986129969985</v>
      </c>
      <c r="DM17" s="4">
        <v>1.90986129969985</v>
      </c>
      <c r="DN17" s="4">
        <v>1.90986129969985</v>
      </c>
      <c r="DO17" s="4">
        <v>1.90986129969985</v>
      </c>
      <c r="DP17" s="4">
        <v>1.90986129969985</v>
      </c>
      <c r="DQ17" s="4">
        <v>1.90986129969985</v>
      </c>
      <c r="DR17" s="4">
        <v>1.90986129969985</v>
      </c>
      <c r="DS17" s="4">
        <v>1.90986129969985</v>
      </c>
      <c r="DT17" s="4">
        <v>1.90986129969985</v>
      </c>
      <c r="DU17" s="4">
        <v>1.90986129969985</v>
      </c>
      <c r="DV17" s="4">
        <v>1.90986129969985</v>
      </c>
      <c r="DW17" s="4">
        <v>1.90986129969985</v>
      </c>
      <c r="DX17" s="4">
        <v>1.90986129969985</v>
      </c>
      <c r="DY17" s="4">
        <v>1.90986129969985</v>
      </c>
      <c r="DZ17" s="4">
        <v>1.90986129969985</v>
      </c>
      <c r="EA17" s="4">
        <v>1.90986129969985</v>
      </c>
      <c r="EB17" s="4">
        <v>1.90986129969985</v>
      </c>
      <c r="EC17" s="4">
        <v>1.90986129969985</v>
      </c>
      <c r="ED17" s="4">
        <v>1.90986129969985</v>
      </c>
      <c r="EE17" s="4">
        <v>1.90986129969985</v>
      </c>
      <c r="EF17" s="4">
        <v>1.90986129969985</v>
      </c>
      <c r="EG17" s="4">
        <v>1.90986129969985</v>
      </c>
      <c r="EH17" s="4">
        <v>1.90986129969985</v>
      </c>
      <c r="EI17" s="4">
        <v>1.90986129969985</v>
      </c>
      <c r="EJ17" s="4">
        <v>1.90986129969985</v>
      </c>
      <c r="EK17" s="4">
        <v>1.90986129969985</v>
      </c>
      <c r="EL17" s="4">
        <v>1.90986129969985</v>
      </c>
      <c r="EM17" s="4">
        <v>1.90986129969985</v>
      </c>
      <c r="EN17" s="4">
        <v>1.90986129969985</v>
      </c>
      <c r="EO17" s="4">
        <v>1.90986129969985</v>
      </c>
      <c r="EP17" s="4">
        <v>1.90986129969985</v>
      </c>
      <c r="EQ17" s="4">
        <v>1.90986129969985</v>
      </c>
      <c r="ER17" s="4">
        <v>1.90986129969985</v>
      </c>
      <c r="ES17" s="4">
        <v>1.90986129969985</v>
      </c>
      <c r="ET17" s="4">
        <v>1.90986129969985</v>
      </c>
      <c r="EU17" s="4">
        <v>1.90986129969985</v>
      </c>
      <c r="EV17" s="4">
        <v>1.90986129969985</v>
      </c>
      <c r="EW17" s="4">
        <v>1.90986129969985</v>
      </c>
      <c r="EX17" s="4">
        <v>1.90986129969985</v>
      </c>
      <c r="EY17" s="4">
        <v>1.90986129969985</v>
      </c>
      <c r="EZ17" s="4">
        <v>1.90986129969985</v>
      </c>
      <c r="FA17" s="4">
        <v>1.90986129969985</v>
      </c>
      <c r="FB17" s="4">
        <v>1.90986129969985</v>
      </c>
      <c r="FC17" s="4">
        <v>1.90977297703756</v>
      </c>
      <c r="FD17" s="4">
        <v>1.90977297703756</v>
      </c>
      <c r="FE17" s="4">
        <v>1.9079105001971</v>
      </c>
      <c r="FF17" s="4">
        <v>1.9079105001971</v>
      </c>
      <c r="FG17" s="4">
        <v>1.9079105001971</v>
      </c>
      <c r="FH17" s="4">
        <v>1.9079105001971</v>
      </c>
      <c r="FI17" s="4">
        <v>1.9079105001971</v>
      </c>
      <c r="FJ17" s="4">
        <v>1.9079105001971</v>
      </c>
      <c r="FK17" s="4">
        <v>1.9079105001971</v>
      </c>
      <c r="FL17" s="4">
        <v>1.9079105001971</v>
      </c>
      <c r="FM17" s="4">
        <v>1.9079105001971</v>
      </c>
      <c r="FN17" s="4">
        <v>1.9079105001971</v>
      </c>
      <c r="FO17" s="4">
        <v>1.9079105001971</v>
      </c>
      <c r="FP17" s="4">
        <v>1.9079105001971</v>
      </c>
      <c r="FQ17" s="4">
        <v>1.9079105001971</v>
      </c>
      <c r="FR17" s="4">
        <v>1.9079105001971</v>
      </c>
      <c r="FS17" s="4">
        <v>1.9079105001971</v>
      </c>
      <c r="FT17" s="4">
        <v>1.9079105001971</v>
      </c>
      <c r="FU17" s="4">
        <v>1.9079105001971</v>
      </c>
      <c r="FV17" s="4">
        <v>1.9079105001971</v>
      </c>
      <c r="FW17" s="4">
        <v>1.9079105001971</v>
      </c>
      <c r="FX17" s="4">
        <v>1.9079105001971</v>
      </c>
      <c r="FY17" s="4">
        <v>1.9079105001971</v>
      </c>
      <c r="FZ17" s="4">
        <v>1.9079105001971</v>
      </c>
      <c r="GA17" s="4">
        <v>1.9079105001971</v>
      </c>
      <c r="GB17" s="4">
        <v>1.9079105001971</v>
      </c>
      <c r="GC17" s="4">
        <v>1.9079105001971</v>
      </c>
      <c r="GD17" s="4">
        <v>1.9079105001971</v>
      </c>
      <c r="GE17" s="4">
        <v>1.9079105001971</v>
      </c>
      <c r="GF17" s="4">
        <v>1.9079105001971</v>
      </c>
      <c r="GG17" s="4">
        <v>1.9079105001971</v>
      </c>
      <c r="GH17" s="4">
        <v>1.9079105001971</v>
      </c>
      <c r="GI17" s="4">
        <v>1.9079105001971</v>
      </c>
      <c r="GJ17" s="4">
        <v>1.9079105001971</v>
      </c>
      <c r="GK17" s="4">
        <v>1.9079105001971</v>
      </c>
      <c r="GL17" s="4">
        <v>1.9079105001971</v>
      </c>
      <c r="GM17" s="4">
        <v>1.9079105001971</v>
      </c>
      <c r="GN17" s="4">
        <v>1.9079105001971</v>
      </c>
      <c r="GO17" s="4">
        <v>1.9079105001971</v>
      </c>
      <c r="GP17" s="4">
        <v>1.9079105001971</v>
      </c>
      <c r="GQ17" s="4">
        <v>1.9079105001971</v>
      </c>
      <c r="GR17" s="4">
        <v>1.9079105001971</v>
      </c>
      <c r="GS17" s="4">
        <v>1.9079105001971</v>
      </c>
      <c r="GT17" s="4">
        <v>1.9079105001971</v>
      </c>
      <c r="GU17" s="4">
        <v>1.90754548824724</v>
      </c>
      <c r="GV17" s="4">
        <v>1.90754548824724</v>
      </c>
      <c r="GW17" s="4">
        <v>1.90754548824724</v>
      </c>
      <c r="GX17" s="4">
        <v>1.90754548824724</v>
      </c>
      <c r="GY17" s="4">
        <v>1.90754548824724</v>
      </c>
      <c r="GZ17" s="4">
        <v>1.90754548824724</v>
      </c>
      <c r="HA17" s="4">
        <v>1.90735917740336</v>
      </c>
      <c r="HB17" s="4">
        <v>1.90735917740336</v>
      </c>
      <c r="HC17" s="4">
        <v>1.90735917740336</v>
      </c>
      <c r="HD17" s="4">
        <v>1.90735917740336</v>
      </c>
      <c r="HE17" s="4">
        <v>1.90735917740336</v>
      </c>
      <c r="HF17" s="4">
        <v>1.90735917740336</v>
      </c>
      <c r="HG17" s="4">
        <v>1.90735917740336</v>
      </c>
      <c r="HH17" s="4">
        <v>1.90735917740336</v>
      </c>
      <c r="HI17" s="4">
        <v>1.90735917740336</v>
      </c>
      <c r="HJ17" s="4">
        <v>1.90735917740336</v>
      </c>
      <c r="HK17" s="4">
        <v>1.90735917740336</v>
      </c>
      <c r="HL17" s="4">
        <v>1.90735917740336</v>
      </c>
      <c r="HM17" s="4">
        <v>1.90735917740336</v>
      </c>
      <c r="HN17" s="4">
        <v>1.90735917740336</v>
      </c>
      <c r="HO17" s="4">
        <v>1.90735917740336</v>
      </c>
      <c r="HP17" s="4">
        <v>1.90735917740336</v>
      </c>
      <c r="HQ17" s="4">
        <v>1.90735917740336</v>
      </c>
      <c r="HR17" s="4">
        <v>1.90735917740336</v>
      </c>
      <c r="HS17" s="4">
        <v>1.90735917740336</v>
      </c>
      <c r="HT17" s="4">
        <v>1.90735917740336</v>
      </c>
      <c r="HU17" s="4">
        <v>1.90735917740336</v>
      </c>
      <c r="HV17" s="4">
        <v>1.90735917740336</v>
      </c>
      <c r="HW17" s="4">
        <v>1.90735917740336</v>
      </c>
      <c r="HX17" s="4">
        <v>1.90735917740336</v>
      </c>
      <c r="HY17" s="4">
        <v>1.90735917740336</v>
      </c>
      <c r="HZ17" s="4">
        <v>1.90735917740336</v>
      </c>
      <c r="IA17" s="4">
        <v>1.90735917740336</v>
      </c>
      <c r="IB17" s="4">
        <v>1.90735917740336</v>
      </c>
      <c r="IC17" s="4">
        <v>1.90735917740336</v>
      </c>
      <c r="ID17" s="4">
        <v>1.90735917740336</v>
      </c>
      <c r="IE17" s="4">
        <v>1.90735917740336</v>
      </c>
      <c r="IF17" s="4">
        <v>1.90735917740336</v>
      </c>
      <c r="IG17" s="4">
        <v>1.90735917740336</v>
      </c>
      <c r="IH17" s="4">
        <v>1.90735917740336</v>
      </c>
      <c r="II17" s="4">
        <v>1.90735917740336</v>
      </c>
      <c r="IJ17" s="4">
        <v>1.90735917740336</v>
      </c>
      <c r="IK17" s="4">
        <v>1.90735917740336</v>
      </c>
      <c r="IL17" s="4">
        <v>1.90735917740336</v>
      </c>
      <c r="IM17" s="4">
        <v>1.90735917740336</v>
      </c>
      <c r="IN17" s="4">
        <v>1.90735917740336</v>
      </c>
      <c r="IO17" s="4">
        <v>1.90735917740336</v>
      </c>
      <c r="IP17" s="4">
        <v>1.90735917740336</v>
      </c>
      <c r="IQ17" s="4">
        <v>1.90735917740336</v>
      </c>
      <c r="IR17" s="4">
        <v>1.90735917740336</v>
      </c>
      <c r="IS17" s="4">
        <v>1.90735917740336</v>
      </c>
      <c r="IT17" s="4">
        <v>1.90735917740336</v>
      </c>
      <c r="IU17" s="4">
        <v>1.90735917740336</v>
      </c>
      <c r="IV17" s="4">
        <v>1.90735917740336</v>
      </c>
      <c r="IW17" s="4">
        <v>1.90735917740336</v>
      </c>
      <c r="IX17" s="4">
        <v>1.90735917740336</v>
      </c>
      <c r="IY17" s="4">
        <v>1.90735917740336</v>
      </c>
      <c r="IZ17" s="4">
        <v>1.90735917740336</v>
      </c>
      <c r="JA17" s="4">
        <v>1.90735917740336</v>
      </c>
      <c r="JB17" s="4">
        <v>1.90735917740336</v>
      </c>
      <c r="JC17" s="4">
        <v>1.90735917740336</v>
      </c>
      <c r="JD17" s="4">
        <v>1.90735917740336</v>
      </c>
      <c r="JE17" s="4">
        <v>1.90735917740336</v>
      </c>
      <c r="JF17" s="4">
        <v>1.90735917740336</v>
      </c>
      <c r="JG17" s="4">
        <v>1.90735917740336</v>
      </c>
      <c r="JH17" s="4">
        <v>1.90735917740336</v>
      </c>
      <c r="JI17" s="4">
        <v>1.90638918825431</v>
      </c>
      <c r="JJ17" s="4">
        <v>1.90638918825431</v>
      </c>
      <c r="JK17" s="4">
        <v>1.90638918825431</v>
      </c>
      <c r="JL17" s="4">
        <v>1.90638918825431</v>
      </c>
      <c r="JM17" s="4">
        <v>1.90638918825431</v>
      </c>
      <c r="JN17" s="4">
        <v>1.90638918825431</v>
      </c>
      <c r="JO17" s="4">
        <v>1.90638918825431</v>
      </c>
      <c r="JP17" s="4">
        <v>1.90638918825431</v>
      </c>
      <c r="JQ17" s="4">
        <v>1.90638918825431</v>
      </c>
      <c r="JR17" s="4">
        <v>1.90638918825431</v>
      </c>
      <c r="JS17" s="4">
        <v>1.90638918825431</v>
      </c>
      <c r="JT17" s="4">
        <v>1.90638918825431</v>
      </c>
      <c r="JU17" s="4">
        <v>1.90638918825431</v>
      </c>
      <c r="JV17" s="4">
        <v>1.90638918825431</v>
      </c>
      <c r="JW17" s="4">
        <v>1.90638918825431</v>
      </c>
      <c r="JX17" s="4">
        <v>1.90638918825431</v>
      </c>
      <c r="JY17" s="4">
        <v>1.90638918825431</v>
      </c>
      <c r="JZ17" s="4">
        <v>1.90638918825431</v>
      </c>
      <c r="KA17" s="4">
        <v>1.9059363066761</v>
      </c>
      <c r="KB17" s="4">
        <v>1.9059363066761</v>
      </c>
      <c r="KC17" s="4">
        <v>1.9059363066761</v>
      </c>
      <c r="KD17" s="4">
        <v>1.9059363066761</v>
      </c>
      <c r="KE17" s="4">
        <v>1.9059363066761</v>
      </c>
      <c r="KF17" s="4">
        <v>1.9059363066761</v>
      </c>
      <c r="KG17" s="4">
        <v>1.9059363066761</v>
      </c>
      <c r="KH17" s="4">
        <v>1.9059363066761</v>
      </c>
      <c r="KI17" s="4">
        <v>1.9059363066761</v>
      </c>
      <c r="KJ17" s="4">
        <v>1.9059363066761</v>
      </c>
      <c r="KK17" s="4">
        <v>1.9059363066761</v>
      </c>
      <c r="KL17" s="4">
        <v>1.90571545678693</v>
      </c>
      <c r="KM17" s="4">
        <v>1.90571545678693</v>
      </c>
      <c r="KN17" s="4">
        <v>1.90571545678693</v>
      </c>
      <c r="KO17" s="4">
        <v>1.90571545678693</v>
      </c>
    </row>
    <row r="18" spans="1:301">
      <c r="A18" s="4">
        <v>6.061537631</v>
      </c>
      <c r="B18" s="4">
        <v>4.80515108715246</v>
      </c>
      <c r="C18" s="4">
        <v>3.74471371691396</v>
      </c>
      <c r="D18" s="4">
        <v>3.67171585793032</v>
      </c>
      <c r="E18" s="4">
        <v>2.14144781441151</v>
      </c>
      <c r="F18" s="4">
        <v>2.06822110440954</v>
      </c>
      <c r="G18" s="4">
        <v>2.06822110440954</v>
      </c>
      <c r="H18" s="4">
        <v>2.06822110440954</v>
      </c>
      <c r="I18" s="4">
        <v>2.06822110440954</v>
      </c>
      <c r="J18" s="4">
        <v>2.06822110440954</v>
      </c>
      <c r="K18" s="4">
        <v>1.92800277694912</v>
      </c>
      <c r="L18" s="4">
        <v>1.92800277694912</v>
      </c>
      <c r="M18" s="4">
        <v>1.92800277694912</v>
      </c>
      <c r="N18" s="4">
        <v>1.92800277694912</v>
      </c>
      <c r="O18" s="4">
        <v>1.88430957900145</v>
      </c>
      <c r="P18" s="4">
        <v>1.88430957900145</v>
      </c>
      <c r="Q18" s="4">
        <v>1.88430957900145</v>
      </c>
      <c r="R18" s="4">
        <v>1.88430957900145</v>
      </c>
      <c r="S18" s="4">
        <v>1.88430957900145</v>
      </c>
      <c r="T18" s="4">
        <v>1.88430957900145</v>
      </c>
      <c r="U18" s="4">
        <v>1.88430957900145</v>
      </c>
      <c r="V18" s="4">
        <v>1.88430957900145</v>
      </c>
      <c r="W18" s="4">
        <v>1.88430957900145</v>
      </c>
      <c r="X18" s="4">
        <v>1.88430957900145</v>
      </c>
      <c r="Y18" s="4">
        <v>1.88430957900145</v>
      </c>
      <c r="Z18" s="4">
        <v>1.88430957900145</v>
      </c>
      <c r="AA18" s="4">
        <v>1.88430957900145</v>
      </c>
      <c r="AB18" s="4">
        <v>1.88430957900145</v>
      </c>
      <c r="AC18" s="4">
        <v>1.88430957900145</v>
      </c>
      <c r="AD18" s="4">
        <v>1.88430957900145</v>
      </c>
      <c r="AE18" s="4">
        <v>1.88430957900145</v>
      </c>
      <c r="AF18" s="4">
        <v>1.88334050202462</v>
      </c>
      <c r="AG18" s="4">
        <v>1.88334050202462</v>
      </c>
      <c r="AH18" s="4">
        <v>1.88334050202462</v>
      </c>
      <c r="AI18" s="4">
        <v>1.88334050202462</v>
      </c>
      <c r="AJ18" s="4">
        <v>1.88334050202462</v>
      </c>
      <c r="AK18" s="4">
        <v>1.88334050202462</v>
      </c>
      <c r="AL18" s="4">
        <v>1.88334050202462</v>
      </c>
      <c r="AM18" s="4">
        <v>1.88334050202462</v>
      </c>
      <c r="AN18" s="4">
        <v>1.88334050202462</v>
      </c>
      <c r="AO18" s="4">
        <v>1.88334050202462</v>
      </c>
      <c r="AP18" s="4">
        <v>1.88334050202462</v>
      </c>
      <c r="AQ18" s="4">
        <v>1.88334050202462</v>
      </c>
      <c r="AR18" s="4">
        <v>1.88334050202462</v>
      </c>
      <c r="AS18" s="4">
        <v>1.88334050202462</v>
      </c>
      <c r="AT18" s="4">
        <v>1.88334050202462</v>
      </c>
      <c r="AU18" s="4">
        <v>1.88334050202462</v>
      </c>
      <c r="AV18" s="4">
        <v>1.88334050202462</v>
      </c>
      <c r="AW18" s="4">
        <v>1.88334050202462</v>
      </c>
      <c r="AX18" s="4">
        <v>1.88334050202462</v>
      </c>
      <c r="AY18" s="4">
        <v>1.88334050202462</v>
      </c>
      <c r="AZ18" s="4">
        <v>1.8775987283036</v>
      </c>
      <c r="BA18" s="4">
        <v>1.8775987283036</v>
      </c>
      <c r="BB18" s="4">
        <v>1.8775987283036</v>
      </c>
      <c r="BC18" s="4">
        <v>1.8775987283036</v>
      </c>
      <c r="BD18" s="4">
        <v>1.8775987283036</v>
      </c>
      <c r="BE18" s="4">
        <v>1.8775987283036</v>
      </c>
      <c r="BF18" s="4">
        <v>1.8775987283036</v>
      </c>
      <c r="BG18" s="4">
        <v>1.8775987283036</v>
      </c>
      <c r="BH18" s="4">
        <v>1.8775987283036</v>
      </c>
      <c r="BI18" s="4">
        <v>1.8775987283036</v>
      </c>
      <c r="BJ18" s="4">
        <v>1.8775987283036</v>
      </c>
      <c r="BK18" s="4">
        <v>1.87599184384271</v>
      </c>
      <c r="BL18" s="4">
        <v>1.87599184384271</v>
      </c>
      <c r="BM18" s="4">
        <v>1.87599184384271</v>
      </c>
      <c r="BN18" s="4">
        <v>1.87599184384271</v>
      </c>
      <c r="BO18" s="4">
        <v>1.87599184384271</v>
      </c>
      <c r="BP18" s="4">
        <v>1.87599184384271</v>
      </c>
      <c r="BQ18" s="4">
        <v>1.87599184384271</v>
      </c>
      <c r="BR18" s="4">
        <v>1.87599184384271</v>
      </c>
      <c r="BS18" s="4">
        <v>1.86996083920837</v>
      </c>
      <c r="BT18" s="4">
        <v>1.86996083920837</v>
      </c>
      <c r="BU18" s="4">
        <v>1.86996083920837</v>
      </c>
      <c r="BV18" s="4">
        <v>1.86996083920837</v>
      </c>
      <c r="BW18" s="4">
        <v>1.86996083920837</v>
      </c>
      <c r="BX18" s="4">
        <v>1.86996083920837</v>
      </c>
      <c r="BY18" s="4">
        <v>1.86996083920837</v>
      </c>
      <c r="BZ18" s="4">
        <v>1.86996083920837</v>
      </c>
      <c r="CA18" s="4">
        <v>1.86996083920837</v>
      </c>
      <c r="CB18" s="4">
        <v>1.86996083920837</v>
      </c>
      <c r="CC18" s="4">
        <v>1.86996083920837</v>
      </c>
      <c r="CD18" s="4">
        <v>1.86996083920837</v>
      </c>
      <c r="CE18" s="4">
        <v>1.86996083920837</v>
      </c>
      <c r="CF18" s="4">
        <v>1.8656580891301</v>
      </c>
      <c r="CG18" s="4">
        <v>1.8656580891301</v>
      </c>
      <c r="CH18" s="4">
        <v>1.85726876584003</v>
      </c>
      <c r="CI18" s="4">
        <v>1.85726876584003</v>
      </c>
      <c r="CJ18" s="4">
        <v>1.85726876584003</v>
      </c>
      <c r="CK18" s="4">
        <v>1.85726876584003</v>
      </c>
      <c r="CL18" s="4">
        <v>1.85726876584003</v>
      </c>
      <c r="CM18" s="4">
        <v>1.85726876584003</v>
      </c>
      <c r="CN18" s="4">
        <v>1.85726876584003</v>
      </c>
      <c r="CO18" s="4">
        <v>1.85726876584003</v>
      </c>
      <c r="CP18" s="4">
        <v>1.85726876584003</v>
      </c>
      <c r="CQ18" s="4">
        <v>1.85726876584003</v>
      </c>
      <c r="CR18" s="4">
        <v>1.85726876584003</v>
      </c>
      <c r="CS18" s="4">
        <v>1.85726876584003</v>
      </c>
      <c r="CT18" s="4">
        <v>1.85726876584003</v>
      </c>
      <c r="CU18" s="4">
        <v>1.84592195474182</v>
      </c>
      <c r="CV18" s="4">
        <v>1.84592195474182</v>
      </c>
      <c r="CW18" s="4">
        <v>1.84592195474182</v>
      </c>
      <c r="CX18" s="4">
        <v>1.84592195474182</v>
      </c>
      <c r="CY18" s="4">
        <v>1.84592195474182</v>
      </c>
      <c r="CZ18" s="4">
        <v>1.84592195474182</v>
      </c>
      <c r="DA18" s="4">
        <v>1.84592195474182</v>
      </c>
      <c r="DB18" s="4">
        <v>1.84592195474182</v>
      </c>
      <c r="DC18" s="4">
        <v>1.84592195474182</v>
      </c>
      <c r="DD18" s="4">
        <v>1.84592195474182</v>
      </c>
      <c r="DE18" s="4">
        <v>1.84358723626738</v>
      </c>
      <c r="DF18" s="4">
        <v>1.84358723626738</v>
      </c>
      <c r="DG18" s="4">
        <v>1.84358723626738</v>
      </c>
      <c r="DH18" s="4">
        <v>1.84358723626738</v>
      </c>
      <c r="DI18" s="4">
        <v>1.84358723626738</v>
      </c>
      <c r="DJ18" s="4">
        <v>1.84358723626738</v>
      </c>
      <c r="DK18" s="4">
        <v>1.84358723626738</v>
      </c>
      <c r="DL18" s="4">
        <v>1.84358723626738</v>
      </c>
      <c r="DM18" s="4">
        <v>1.84358723626738</v>
      </c>
      <c r="DN18" s="4">
        <v>1.83653414100685</v>
      </c>
      <c r="DO18" s="4">
        <v>1.83653414100685</v>
      </c>
      <c r="DP18" s="4">
        <v>1.83653414100685</v>
      </c>
      <c r="DQ18" s="4">
        <v>1.83653414100685</v>
      </c>
      <c r="DR18" s="4">
        <v>1.83653414100685</v>
      </c>
      <c r="DS18" s="4">
        <v>1.83653414100685</v>
      </c>
      <c r="DT18" s="4">
        <v>1.83653414100685</v>
      </c>
      <c r="DU18" s="4">
        <v>1.83653414100685</v>
      </c>
      <c r="DV18" s="4">
        <v>1.83653414100685</v>
      </c>
      <c r="DW18" s="4">
        <v>1.83653414100685</v>
      </c>
      <c r="DX18" s="4">
        <v>1.83653414100685</v>
      </c>
      <c r="DY18" s="4">
        <v>1.83653414100685</v>
      </c>
      <c r="DZ18" s="4">
        <v>1.83653414100685</v>
      </c>
      <c r="EA18" s="4">
        <v>1.83653414100685</v>
      </c>
      <c r="EB18" s="4">
        <v>1.83653414100685</v>
      </c>
      <c r="EC18" s="4">
        <v>1.83653414100685</v>
      </c>
      <c r="ED18" s="4">
        <v>1.83653414100685</v>
      </c>
      <c r="EE18" s="4">
        <v>1.83653414100685</v>
      </c>
      <c r="EF18" s="4">
        <v>1.83653414100685</v>
      </c>
      <c r="EG18" s="4">
        <v>1.83653414100685</v>
      </c>
      <c r="EH18" s="4">
        <v>1.83653414100685</v>
      </c>
      <c r="EI18" s="4">
        <v>1.83653414100685</v>
      </c>
      <c r="EJ18" s="4">
        <v>1.83653414100685</v>
      </c>
      <c r="EK18" s="4">
        <v>1.83653414100685</v>
      </c>
      <c r="EL18" s="4">
        <v>1.83653414100685</v>
      </c>
      <c r="EM18" s="4">
        <v>1.83653414100685</v>
      </c>
      <c r="EN18" s="4">
        <v>1.83653414100685</v>
      </c>
      <c r="EO18" s="4">
        <v>1.83653414100685</v>
      </c>
      <c r="EP18" s="4">
        <v>1.83653414100685</v>
      </c>
      <c r="EQ18" s="4">
        <v>1.83653414100685</v>
      </c>
      <c r="ER18" s="4">
        <v>1.83653414100685</v>
      </c>
      <c r="ES18" s="4">
        <v>1.83653414100685</v>
      </c>
      <c r="ET18" s="4">
        <v>1.83653414100685</v>
      </c>
      <c r="EU18" s="4">
        <v>1.83653414100685</v>
      </c>
      <c r="EV18" s="4">
        <v>1.83653414100685</v>
      </c>
      <c r="EW18" s="4">
        <v>1.83653414100685</v>
      </c>
      <c r="EX18" s="4">
        <v>1.83653414100685</v>
      </c>
      <c r="EY18" s="4">
        <v>1.83653414100685</v>
      </c>
      <c r="EZ18" s="4">
        <v>1.83653414100685</v>
      </c>
      <c r="FA18" s="4">
        <v>1.83653414100685</v>
      </c>
      <c r="FB18" s="4">
        <v>1.83653414100685</v>
      </c>
      <c r="FC18" s="4">
        <v>1.83653414100685</v>
      </c>
      <c r="FD18" s="4">
        <v>1.83653414100685</v>
      </c>
      <c r="FE18" s="4">
        <v>1.83653414100685</v>
      </c>
      <c r="FF18" s="4">
        <v>1.83653414100685</v>
      </c>
      <c r="FG18" s="4">
        <v>1.83653414100685</v>
      </c>
      <c r="FH18" s="4">
        <v>1.83653414100685</v>
      </c>
      <c r="FI18" s="4">
        <v>1.83653414100685</v>
      </c>
      <c r="FJ18" s="4">
        <v>1.83653414100685</v>
      </c>
      <c r="FK18" s="4">
        <v>1.83653414100685</v>
      </c>
      <c r="FL18" s="4">
        <v>1.83653414100685</v>
      </c>
      <c r="FM18" s="4">
        <v>1.83653414100685</v>
      </c>
      <c r="FN18" s="4">
        <v>1.83653414100685</v>
      </c>
      <c r="FO18" s="4">
        <v>1.83653414100685</v>
      </c>
      <c r="FP18" s="4">
        <v>1.83653414100685</v>
      </c>
      <c r="FQ18" s="4">
        <v>1.83653414100685</v>
      </c>
      <c r="FR18" s="4">
        <v>1.83653414100685</v>
      </c>
      <c r="FS18" s="4">
        <v>1.83653414100685</v>
      </c>
      <c r="FT18" s="4">
        <v>1.83653414100685</v>
      </c>
      <c r="FU18" s="4">
        <v>1.83653414100685</v>
      </c>
      <c r="FV18" s="4">
        <v>1.83653414100685</v>
      </c>
      <c r="FW18" s="4">
        <v>1.83653414100685</v>
      </c>
      <c r="FX18" s="4">
        <v>1.83653414100685</v>
      </c>
      <c r="FY18" s="4">
        <v>1.83578557070499</v>
      </c>
      <c r="FZ18" s="4">
        <v>1.83578557070499</v>
      </c>
      <c r="GA18" s="4">
        <v>1.83578557070499</v>
      </c>
      <c r="GB18" s="4">
        <v>1.83578557070499</v>
      </c>
      <c r="GC18" s="4">
        <v>1.83578557070499</v>
      </c>
      <c r="GD18" s="4">
        <v>1.83578557070499</v>
      </c>
      <c r="GE18" s="4">
        <v>1.83578557070499</v>
      </c>
      <c r="GF18" s="4">
        <v>1.83578557070499</v>
      </c>
      <c r="GG18" s="4">
        <v>1.83578557070499</v>
      </c>
      <c r="GH18" s="4">
        <v>1.83578557070499</v>
      </c>
      <c r="GI18" s="4">
        <v>1.83578557070499</v>
      </c>
      <c r="GJ18" s="4">
        <v>1.83578557070499</v>
      </c>
      <c r="GK18" s="4">
        <v>1.83578557070499</v>
      </c>
      <c r="GL18" s="4">
        <v>1.83578557070499</v>
      </c>
      <c r="GM18" s="4">
        <v>1.83578557070499</v>
      </c>
      <c r="GN18" s="4">
        <v>1.83578557070499</v>
      </c>
      <c r="GO18" s="4">
        <v>1.83578557070499</v>
      </c>
      <c r="GP18" s="4">
        <v>1.83578557070499</v>
      </c>
      <c r="GQ18" s="4">
        <v>1.83578557070499</v>
      </c>
      <c r="GR18" s="4">
        <v>1.83578557070499</v>
      </c>
      <c r="GS18" s="4">
        <v>1.83578557070499</v>
      </c>
      <c r="GT18" s="4">
        <v>1.83578557070499</v>
      </c>
      <c r="GU18" s="4">
        <v>1.83578557070499</v>
      </c>
      <c r="GV18" s="4">
        <v>1.83578557070499</v>
      </c>
      <c r="GW18" s="4">
        <v>1.83578557070499</v>
      </c>
      <c r="GX18" s="4">
        <v>1.83578557070499</v>
      </c>
      <c r="GY18" s="4">
        <v>1.83578557070499</v>
      </c>
      <c r="GZ18" s="4">
        <v>1.83578557070499</v>
      </c>
      <c r="HA18" s="4">
        <v>1.83578557070499</v>
      </c>
      <c r="HB18" s="4">
        <v>1.83578557070499</v>
      </c>
      <c r="HC18" s="4">
        <v>1.83578557070499</v>
      </c>
      <c r="HD18" s="4">
        <v>1.83578557070499</v>
      </c>
      <c r="HE18" s="4">
        <v>1.83578557070499</v>
      </c>
      <c r="HF18" s="4">
        <v>1.83578557070499</v>
      </c>
      <c r="HG18" s="4">
        <v>1.83578557070499</v>
      </c>
      <c r="HH18" s="4">
        <v>1.83578557070499</v>
      </c>
      <c r="HI18" s="4">
        <v>1.83578557070499</v>
      </c>
      <c r="HJ18" s="4">
        <v>1.83578557070499</v>
      </c>
      <c r="HK18" s="4">
        <v>1.83578557070499</v>
      </c>
      <c r="HL18" s="4">
        <v>1.83578557070499</v>
      </c>
      <c r="HM18" s="4">
        <v>1.83578557070499</v>
      </c>
      <c r="HN18" s="4">
        <v>1.83578557070499</v>
      </c>
      <c r="HO18" s="4">
        <v>1.83578557070499</v>
      </c>
      <c r="HP18" s="4">
        <v>1.83578557070499</v>
      </c>
      <c r="HQ18" s="4">
        <v>1.83578557070499</v>
      </c>
      <c r="HR18" s="4">
        <v>0.808272553584217</v>
      </c>
      <c r="HS18" s="4">
        <v>0.727742714258456</v>
      </c>
      <c r="HT18" s="4">
        <v>0.727742714258456</v>
      </c>
      <c r="HU18" s="4">
        <v>0.727742714258456</v>
      </c>
      <c r="HV18" s="4">
        <v>0.727742714258456</v>
      </c>
      <c r="HW18" s="4">
        <v>0.727742714258456</v>
      </c>
      <c r="HX18" s="4">
        <v>0.727742714258456</v>
      </c>
      <c r="HY18" s="4">
        <v>0.727742714258456</v>
      </c>
      <c r="HZ18" s="4">
        <v>0.727742714258456</v>
      </c>
      <c r="IA18" s="4">
        <v>0.700676876042829</v>
      </c>
      <c r="IB18" s="4">
        <v>0.660330318111004</v>
      </c>
      <c r="IC18" s="4">
        <v>0.660330318111004</v>
      </c>
      <c r="ID18" s="4">
        <v>0.660330318111004</v>
      </c>
      <c r="IE18" s="4">
        <v>0.660330318111004</v>
      </c>
      <c r="IF18" s="4">
        <v>0.653897942905596</v>
      </c>
      <c r="IG18" s="4">
        <v>0.653897942905596</v>
      </c>
      <c r="IH18" s="4">
        <v>0.653897942905596</v>
      </c>
      <c r="II18" s="4">
        <v>0.653897942905596</v>
      </c>
      <c r="IJ18" s="4">
        <v>0.653897942905596</v>
      </c>
      <c r="IK18" s="4">
        <v>0.653897942905596</v>
      </c>
      <c r="IL18" s="4">
        <v>0.653897942905596</v>
      </c>
      <c r="IM18" s="4">
        <v>0.653897942905596</v>
      </c>
      <c r="IN18" s="4">
        <v>0.653897942905596</v>
      </c>
      <c r="IO18" s="4">
        <v>0.653897942905596</v>
      </c>
      <c r="IP18" s="4">
        <v>0.653897942905596</v>
      </c>
      <c r="IQ18" s="4">
        <v>0.653897942905596</v>
      </c>
      <c r="IR18" s="4">
        <v>0.653897942905596</v>
      </c>
      <c r="IS18" s="4">
        <v>0.653897942905596</v>
      </c>
      <c r="IT18" s="4">
        <v>0.653897942905596</v>
      </c>
      <c r="IU18" s="4">
        <v>0.653897942905596</v>
      </c>
      <c r="IV18" s="4">
        <v>0.653897942905596</v>
      </c>
      <c r="IW18" s="4">
        <v>0.653897942905596</v>
      </c>
      <c r="IX18" s="4">
        <v>0.653897942905596</v>
      </c>
      <c r="IY18" s="4">
        <v>0.653897942905596</v>
      </c>
      <c r="IZ18" s="4">
        <v>0.653897942905596</v>
      </c>
      <c r="JA18" s="4">
        <v>0.653897942905596</v>
      </c>
      <c r="JB18" s="4">
        <v>0.653897942905596</v>
      </c>
      <c r="JC18" s="4">
        <v>0.653897942905596</v>
      </c>
      <c r="JD18" s="4">
        <v>0.653897942905596</v>
      </c>
      <c r="JE18" s="4">
        <v>0.653897942905596</v>
      </c>
      <c r="JF18" s="4">
        <v>0.653897942905596</v>
      </c>
      <c r="JG18" s="4">
        <v>0.653897942905596</v>
      </c>
      <c r="JH18" s="4">
        <v>0.653897942905596</v>
      </c>
      <c r="JI18" s="4">
        <v>0.653897942905596</v>
      </c>
      <c r="JJ18" s="4">
        <v>0.653897942905596</v>
      </c>
      <c r="JK18" s="4">
        <v>0.653897942905596</v>
      </c>
      <c r="JL18" s="4">
        <v>0.653897942905596</v>
      </c>
      <c r="JM18" s="4">
        <v>0.653897942905596</v>
      </c>
      <c r="JN18" s="4">
        <v>0.653897942905596</v>
      </c>
      <c r="JO18" s="4">
        <v>0.653897942905596</v>
      </c>
      <c r="JP18" s="4">
        <v>0.653897942905596</v>
      </c>
      <c r="JQ18" s="4">
        <v>0.653897942905596</v>
      </c>
      <c r="JR18" s="4">
        <v>0.653897942905596</v>
      </c>
      <c r="JS18" s="4">
        <v>0.653897942905596</v>
      </c>
      <c r="JT18" s="4">
        <v>0.653897942905596</v>
      </c>
      <c r="JU18" s="4">
        <v>0.653897942905596</v>
      </c>
      <c r="JV18" s="4">
        <v>0.653897942905596</v>
      </c>
      <c r="JW18" s="4">
        <v>0.653897942905596</v>
      </c>
      <c r="JX18" s="4">
        <v>0.653897942905596</v>
      </c>
      <c r="JY18" s="4">
        <v>0.653897942905596</v>
      </c>
      <c r="JZ18" s="4">
        <v>0.653897942905596</v>
      </c>
      <c r="KA18" s="4">
        <v>0.653897942905596</v>
      </c>
      <c r="KB18" s="4">
        <v>0.653897942905596</v>
      </c>
      <c r="KC18" s="4">
        <v>0.653897942905596</v>
      </c>
      <c r="KD18" s="4">
        <v>0.653897942905596</v>
      </c>
      <c r="KE18" s="4">
        <v>0.653897942905596</v>
      </c>
      <c r="KF18" s="4">
        <v>0.653897942905596</v>
      </c>
      <c r="KG18" s="4">
        <v>0.653897942905596</v>
      </c>
      <c r="KH18" s="4">
        <v>0.653897942905596</v>
      </c>
      <c r="KI18" s="4">
        <v>0.653897942905596</v>
      </c>
      <c r="KJ18" s="4">
        <v>0.653897942905596</v>
      </c>
      <c r="KK18" s="4">
        <v>0.653897942905596</v>
      </c>
      <c r="KL18" s="4">
        <v>0.653897942905596</v>
      </c>
      <c r="KM18" s="4">
        <v>0.653897942905596</v>
      </c>
      <c r="KN18" s="4">
        <v>0.653897942905596</v>
      </c>
      <c r="KO18" s="4">
        <v>0.653897942905596</v>
      </c>
    </row>
    <row r="19" spans="1:30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</row>
    <row r="20" spans="1:301">
      <c r="A20" s="3" t="s">
        <v>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</row>
    <row r="21" spans="1:301">
      <c r="A21" s="3">
        <f>AVERAGE(A1:A18)</f>
        <v>6.061537631</v>
      </c>
      <c r="B21" s="3">
        <f t="shared" ref="B21:BM21" si="0">AVERAGE(B1:B18)</f>
        <v>3.5832597591771</v>
      </c>
      <c r="C21" s="3">
        <f t="shared" si="0"/>
        <v>3.28189649629363</v>
      </c>
      <c r="D21" s="3">
        <f t="shared" si="0"/>
        <v>3.12328621230888</v>
      </c>
      <c r="E21" s="3">
        <f t="shared" si="0"/>
        <v>2.69458363896287</v>
      </c>
      <c r="F21" s="3">
        <f t="shared" si="0"/>
        <v>2.61656924379652</v>
      </c>
      <c r="G21" s="3">
        <f t="shared" si="0"/>
        <v>2.35904349437028</v>
      </c>
      <c r="H21" s="3">
        <f t="shared" si="0"/>
        <v>2.15888001931547</v>
      </c>
      <c r="I21" s="3">
        <f t="shared" si="0"/>
        <v>2.01581825619448</v>
      </c>
      <c r="J21" s="3">
        <f t="shared" si="0"/>
        <v>2.0096171521074</v>
      </c>
      <c r="K21" s="3">
        <f t="shared" si="0"/>
        <v>1.98737560805784</v>
      </c>
      <c r="L21" s="3">
        <f t="shared" si="0"/>
        <v>1.97704025402947</v>
      </c>
      <c r="M21" s="3">
        <f t="shared" si="0"/>
        <v>1.9619735057311</v>
      </c>
      <c r="N21" s="3">
        <f t="shared" si="0"/>
        <v>1.87708866191225</v>
      </c>
      <c r="O21" s="3">
        <f t="shared" si="0"/>
        <v>1.86543738443034</v>
      </c>
      <c r="P21" s="3">
        <f t="shared" si="0"/>
        <v>1.86313674644385</v>
      </c>
      <c r="Q21" s="3">
        <f t="shared" si="0"/>
        <v>1.75599009752088</v>
      </c>
      <c r="R21" s="3">
        <f t="shared" si="0"/>
        <v>1.75523983487438</v>
      </c>
      <c r="S21" s="3">
        <f t="shared" si="0"/>
        <v>1.75400538072483</v>
      </c>
      <c r="T21" s="3">
        <f t="shared" si="0"/>
        <v>1.69409221047863</v>
      </c>
      <c r="U21" s="3">
        <f t="shared" si="0"/>
        <v>1.69380312023519</v>
      </c>
      <c r="V21" s="3">
        <f t="shared" si="0"/>
        <v>1.69039094475452</v>
      </c>
      <c r="W21" s="3">
        <f t="shared" si="0"/>
        <v>1.69013835041284</v>
      </c>
      <c r="X21" s="3">
        <f t="shared" si="0"/>
        <v>1.69013835041284</v>
      </c>
      <c r="Y21" s="3">
        <f t="shared" si="0"/>
        <v>1.68954863628515</v>
      </c>
      <c r="Z21" s="3">
        <f t="shared" si="0"/>
        <v>1.68620183191125</v>
      </c>
      <c r="AA21" s="3">
        <f t="shared" si="0"/>
        <v>1.68562899456892</v>
      </c>
      <c r="AB21" s="3">
        <f t="shared" si="0"/>
        <v>1.68562899456892</v>
      </c>
      <c r="AC21" s="3">
        <f t="shared" si="0"/>
        <v>1.68257839690982</v>
      </c>
      <c r="AD21" s="3">
        <f t="shared" si="0"/>
        <v>1.68220456421223</v>
      </c>
      <c r="AE21" s="3">
        <f t="shared" si="0"/>
        <v>1.68062222734816</v>
      </c>
      <c r="AF21" s="3">
        <f t="shared" si="0"/>
        <v>1.67634764526397</v>
      </c>
      <c r="AG21" s="3">
        <f t="shared" si="0"/>
        <v>1.67563154655167</v>
      </c>
      <c r="AH21" s="3">
        <f t="shared" si="0"/>
        <v>1.67563154655167</v>
      </c>
      <c r="AI21" s="3">
        <f t="shared" si="0"/>
        <v>1.67539507158083</v>
      </c>
      <c r="AJ21" s="3">
        <f t="shared" si="0"/>
        <v>1.67539507158083</v>
      </c>
      <c r="AK21" s="3">
        <f t="shared" si="0"/>
        <v>1.67539507158083</v>
      </c>
      <c r="AL21" s="3">
        <f t="shared" si="0"/>
        <v>1.6742722832037</v>
      </c>
      <c r="AM21" s="3">
        <f t="shared" si="0"/>
        <v>1.67323237364578</v>
      </c>
      <c r="AN21" s="3">
        <f t="shared" si="0"/>
        <v>1.67300740415727</v>
      </c>
      <c r="AO21" s="3">
        <f t="shared" si="0"/>
        <v>1.67021081089743</v>
      </c>
      <c r="AP21" s="3">
        <f t="shared" si="0"/>
        <v>1.67021081089743</v>
      </c>
      <c r="AQ21" s="3">
        <f t="shared" si="0"/>
        <v>1.66939953111303</v>
      </c>
      <c r="AR21" s="3">
        <f t="shared" si="0"/>
        <v>1.66939953111303</v>
      </c>
      <c r="AS21" s="3">
        <f t="shared" si="0"/>
        <v>1.66919494704021</v>
      </c>
      <c r="AT21" s="3">
        <f t="shared" si="0"/>
        <v>1.66919494704021</v>
      </c>
      <c r="AU21" s="3">
        <f t="shared" si="0"/>
        <v>1.66895354068535</v>
      </c>
      <c r="AV21" s="3">
        <f t="shared" si="0"/>
        <v>1.66830973759795</v>
      </c>
      <c r="AW21" s="3">
        <f t="shared" si="0"/>
        <v>1.66828142209642</v>
      </c>
      <c r="AX21" s="3">
        <f t="shared" si="0"/>
        <v>1.66828142209642</v>
      </c>
      <c r="AY21" s="3">
        <f t="shared" si="0"/>
        <v>1.66828142209642</v>
      </c>
      <c r="AZ21" s="3">
        <f t="shared" si="0"/>
        <v>1.66792478302632</v>
      </c>
      <c r="BA21" s="3">
        <f t="shared" si="0"/>
        <v>1.66792478302632</v>
      </c>
      <c r="BB21" s="3">
        <f t="shared" si="0"/>
        <v>1.66777104381834</v>
      </c>
      <c r="BC21" s="3">
        <f t="shared" si="0"/>
        <v>1.66746037155978</v>
      </c>
      <c r="BD21" s="3">
        <f t="shared" si="0"/>
        <v>1.66746037155978</v>
      </c>
      <c r="BE21" s="3">
        <f t="shared" si="0"/>
        <v>1.66746037155978</v>
      </c>
      <c r="BF21" s="3">
        <f t="shared" si="0"/>
        <v>1.66746037155978</v>
      </c>
      <c r="BG21" s="3">
        <f t="shared" si="0"/>
        <v>1.66583417543398</v>
      </c>
      <c r="BH21" s="3">
        <f t="shared" si="0"/>
        <v>1.66583417543398</v>
      </c>
      <c r="BI21" s="3">
        <f t="shared" si="0"/>
        <v>1.66583417543398</v>
      </c>
      <c r="BJ21" s="3">
        <f t="shared" si="0"/>
        <v>1.6657864082425</v>
      </c>
      <c r="BK21" s="3">
        <f t="shared" si="0"/>
        <v>1.66567779343581</v>
      </c>
      <c r="BL21" s="3">
        <f t="shared" si="0"/>
        <v>1.66564220460726</v>
      </c>
      <c r="BM21" s="3">
        <f t="shared" si="0"/>
        <v>1.66564220460726</v>
      </c>
      <c r="BN21" s="3">
        <f t="shared" ref="BN21:DY21" si="1">AVERAGE(BN1:BN18)</f>
        <v>1.66560798969821</v>
      </c>
      <c r="BO21" s="3">
        <f t="shared" si="1"/>
        <v>1.66542873459245</v>
      </c>
      <c r="BP21" s="3">
        <f t="shared" si="1"/>
        <v>1.66540948899633</v>
      </c>
      <c r="BQ21" s="3">
        <f t="shared" si="1"/>
        <v>1.66540948899633</v>
      </c>
      <c r="BR21" s="3">
        <f t="shared" si="1"/>
        <v>1.66540948899633</v>
      </c>
      <c r="BS21" s="3">
        <f t="shared" si="1"/>
        <v>1.66507443318332</v>
      </c>
      <c r="BT21" s="3">
        <f t="shared" si="1"/>
        <v>1.66507443318332</v>
      </c>
      <c r="BU21" s="3">
        <f t="shared" si="1"/>
        <v>1.66473115080446</v>
      </c>
      <c r="BV21" s="3">
        <f t="shared" si="1"/>
        <v>1.6646384591225</v>
      </c>
      <c r="BW21" s="3">
        <f t="shared" si="1"/>
        <v>1.66416860101157</v>
      </c>
      <c r="BX21" s="3">
        <f t="shared" si="1"/>
        <v>1.66416860101157</v>
      </c>
      <c r="BY21" s="3">
        <f t="shared" si="1"/>
        <v>1.66405085116715</v>
      </c>
      <c r="BZ21" s="3">
        <f t="shared" si="1"/>
        <v>1.66352606933122</v>
      </c>
      <c r="CA21" s="3">
        <f t="shared" si="1"/>
        <v>1.66352606933122</v>
      </c>
      <c r="CB21" s="3">
        <f t="shared" si="1"/>
        <v>1.60440754794192</v>
      </c>
      <c r="CC21" s="3">
        <f t="shared" si="1"/>
        <v>1.60440754794192</v>
      </c>
      <c r="CD21" s="3">
        <f t="shared" si="1"/>
        <v>1.60440754794192</v>
      </c>
      <c r="CE21" s="3">
        <f t="shared" si="1"/>
        <v>1.60091081229225</v>
      </c>
      <c r="CF21" s="3">
        <f t="shared" si="1"/>
        <v>1.60052173126196</v>
      </c>
      <c r="CG21" s="3">
        <f t="shared" si="1"/>
        <v>1.60041409098839</v>
      </c>
      <c r="CH21" s="3">
        <f t="shared" si="1"/>
        <v>1.59994801747227</v>
      </c>
      <c r="CI21" s="3">
        <f t="shared" si="1"/>
        <v>1.59985383137662</v>
      </c>
      <c r="CJ21" s="3">
        <f t="shared" si="1"/>
        <v>1.59829703963101</v>
      </c>
      <c r="CK21" s="3">
        <f t="shared" si="1"/>
        <v>1.59829703963101</v>
      </c>
      <c r="CL21" s="3">
        <f t="shared" si="1"/>
        <v>1.59812771884925</v>
      </c>
      <c r="CM21" s="3">
        <f t="shared" si="1"/>
        <v>1.59720889730012</v>
      </c>
      <c r="CN21" s="3">
        <f t="shared" si="1"/>
        <v>1.59648748363351</v>
      </c>
      <c r="CO21" s="3">
        <f t="shared" si="1"/>
        <v>1.59648748363351</v>
      </c>
      <c r="CP21" s="3">
        <f t="shared" si="1"/>
        <v>1.59635309246318</v>
      </c>
      <c r="CQ21" s="3">
        <f t="shared" si="1"/>
        <v>1.59635309246318</v>
      </c>
      <c r="CR21" s="3">
        <f t="shared" si="1"/>
        <v>1.59635309246318</v>
      </c>
      <c r="CS21" s="3">
        <f t="shared" si="1"/>
        <v>1.59635309246318</v>
      </c>
      <c r="CT21" s="3">
        <f t="shared" si="1"/>
        <v>1.59631525986066</v>
      </c>
      <c r="CU21" s="3">
        <f t="shared" si="1"/>
        <v>1.59568488146632</v>
      </c>
      <c r="CV21" s="3">
        <f t="shared" si="1"/>
        <v>1.59558786731416</v>
      </c>
      <c r="CW21" s="3">
        <f t="shared" si="1"/>
        <v>1.5954991060878</v>
      </c>
      <c r="CX21" s="3">
        <f t="shared" si="1"/>
        <v>1.5954991060878</v>
      </c>
      <c r="CY21" s="3">
        <f t="shared" si="1"/>
        <v>1.5954991060878</v>
      </c>
      <c r="CZ21" s="3">
        <f t="shared" si="1"/>
        <v>1.59482425742609</v>
      </c>
      <c r="DA21" s="3">
        <f t="shared" si="1"/>
        <v>1.59482425742609</v>
      </c>
      <c r="DB21" s="3">
        <f t="shared" si="1"/>
        <v>1.59482425742609</v>
      </c>
      <c r="DC21" s="3">
        <f t="shared" si="1"/>
        <v>1.59482425742609</v>
      </c>
      <c r="DD21" s="3">
        <f t="shared" si="1"/>
        <v>1.59459610509015</v>
      </c>
      <c r="DE21" s="3">
        <f t="shared" si="1"/>
        <v>1.59429941535047</v>
      </c>
      <c r="DF21" s="3">
        <f t="shared" si="1"/>
        <v>1.59425218690661</v>
      </c>
      <c r="DG21" s="3">
        <f t="shared" si="1"/>
        <v>1.59425218690661</v>
      </c>
      <c r="DH21" s="3">
        <f t="shared" si="1"/>
        <v>1.59425218690661</v>
      </c>
      <c r="DI21" s="3">
        <f t="shared" si="1"/>
        <v>1.59425218690661</v>
      </c>
      <c r="DJ21" s="3">
        <f t="shared" si="1"/>
        <v>1.59425218690661</v>
      </c>
      <c r="DK21" s="3">
        <f t="shared" si="1"/>
        <v>1.59418293858241</v>
      </c>
      <c r="DL21" s="3">
        <f t="shared" si="1"/>
        <v>1.59418293858241</v>
      </c>
      <c r="DM21" s="3">
        <f t="shared" si="1"/>
        <v>1.5941149985393</v>
      </c>
      <c r="DN21" s="3">
        <f t="shared" si="1"/>
        <v>1.59331361104222</v>
      </c>
      <c r="DO21" s="3">
        <f t="shared" si="1"/>
        <v>1.59313478959622</v>
      </c>
      <c r="DP21" s="3">
        <f t="shared" si="1"/>
        <v>1.59313478959622</v>
      </c>
      <c r="DQ21" s="3">
        <f t="shared" si="1"/>
        <v>1.59300631020813</v>
      </c>
      <c r="DR21" s="3">
        <f t="shared" si="1"/>
        <v>1.59300631020813</v>
      </c>
      <c r="DS21" s="3">
        <f t="shared" si="1"/>
        <v>1.59259491091649</v>
      </c>
      <c r="DT21" s="3">
        <f t="shared" si="1"/>
        <v>1.59257562130413</v>
      </c>
      <c r="DU21" s="3">
        <f t="shared" si="1"/>
        <v>1.59080038003258</v>
      </c>
      <c r="DV21" s="3">
        <f t="shared" si="1"/>
        <v>1.59080038003258</v>
      </c>
      <c r="DW21" s="3">
        <f t="shared" si="1"/>
        <v>1.58972259330445</v>
      </c>
      <c r="DX21" s="3">
        <f t="shared" si="1"/>
        <v>1.58972259330445</v>
      </c>
      <c r="DY21" s="3">
        <f t="shared" si="1"/>
        <v>1.58972259330445</v>
      </c>
      <c r="DZ21" s="3">
        <f t="shared" ref="DZ21:GK21" si="2">AVERAGE(DZ1:DZ18)</f>
        <v>1.58972259330445</v>
      </c>
      <c r="EA21" s="3">
        <f t="shared" si="2"/>
        <v>1.58966711862033</v>
      </c>
      <c r="EB21" s="3">
        <f t="shared" si="2"/>
        <v>1.58966711862033</v>
      </c>
      <c r="EC21" s="3">
        <f t="shared" si="2"/>
        <v>1.58966711862033</v>
      </c>
      <c r="ED21" s="3">
        <f t="shared" si="2"/>
        <v>1.58966711862033</v>
      </c>
      <c r="EE21" s="3">
        <f t="shared" si="2"/>
        <v>1.58825754015999</v>
      </c>
      <c r="EF21" s="3">
        <f t="shared" si="2"/>
        <v>1.58825754015999</v>
      </c>
      <c r="EG21" s="3">
        <f t="shared" si="2"/>
        <v>1.58825754015999</v>
      </c>
      <c r="EH21" s="3">
        <f t="shared" si="2"/>
        <v>1.58815331509123</v>
      </c>
      <c r="EI21" s="3">
        <f t="shared" si="2"/>
        <v>1.58815331509123</v>
      </c>
      <c r="EJ21" s="3">
        <f t="shared" si="2"/>
        <v>1.58725656953529</v>
      </c>
      <c r="EK21" s="3">
        <f t="shared" si="2"/>
        <v>1.58725656953529</v>
      </c>
      <c r="EL21" s="3">
        <f t="shared" si="2"/>
        <v>1.58660814655417</v>
      </c>
      <c r="EM21" s="3">
        <f t="shared" si="2"/>
        <v>1.58660814655417</v>
      </c>
      <c r="EN21" s="3">
        <f t="shared" si="2"/>
        <v>1.5240870539282</v>
      </c>
      <c r="EO21" s="3">
        <f t="shared" si="2"/>
        <v>1.5240870539282</v>
      </c>
      <c r="EP21" s="3">
        <f t="shared" si="2"/>
        <v>1.5240870539282</v>
      </c>
      <c r="EQ21" s="3">
        <f t="shared" si="2"/>
        <v>1.5240870539282</v>
      </c>
      <c r="ER21" s="3">
        <f t="shared" si="2"/>
        <v>1.5238139069514</v>
      </c>
      <c r="ES21" s="3">
        <f t="shared" si="2"/>
        <v>1.5238139069514</v>
      </c>
      <c r="ET21" s="3">
        <f t="shared" si="2"/>
        <v>1.52356428800514</v>
      </c>
      <c r="EU21" s="3">
        <f t="shared" si="2"/>
        <v>1.52356428800514</v>
      </c>
      <c r="EV21" s="3">
        <f t="shared" si="2"/>
        <v>1.4649767679113</v>
      </c>
      <c r="EW21" s="3">
        <f t="shared" si="2"/>
        <v>1.46461949526602</v>
      </c>
      <c r="EX21" s="3">
        <f t="shared" si="2"/>
        <v>1.46455437078717</v>
      </c>
      <c r="EY21" s="3">
        <f t="shared" si="2"/>
        <v>1.46455437078717</v>
      </c>
      <c r="EZ21" s="3">
        <f t="shared" si="2"/>
        <v>1.46442145584177</v>
      </c>
      <c r="FA21" s="3">
        <f t="shared" si="2"/>
        <v>1.46442145584177</v>
      </c>
      <c r="FB21" s="3">
        <f t="shared" si="2"/>
        <v>1.46442145584177</v>
      </c>
      <c r="FC21" s="3">
        <f t="shared" si="2"/>
        <v>1.4644165490272</v>
      </c>
      <c r="FD21" s="3">
        <f t="shared" si="2"/>
        <v>1.46365302518074</v>
      </c>
      <c r="FE21" s="3">
        <f t="shared" si="2"/>
        <v>1.46354955424516</v>
      </c>
      <c r="FF21" s="3">
        <f t="shared" si="2"/>
        <v>1.46345505181972</v>
      </c>
      <c r="FG21" s="3">
        <f t="shared" si="2"/>
        <v>1.46337454190446</v>
      </c>
      <c r="FH21" s="3">
        <f t="shared" si="2"/>
        <v>1.46337454190446</v>
      </c>
      <c r="FI21" s="3">
        <f t="shared" si="2"/>
        <v>1.45926831986592</v>
      </c>
      <c r="FJ21" s="3">
        <f t="shared" si="2"/>
        <v>1.45926831986592</v>
      </c>
      <c r="FK21" s="3">
        <f t="shared" si="2"/>
        <v>1.45916687645471</v>
      </c>
      <c r="FL21" s="3">
        <f t="shared" si="2"/>
        <v>1.45893827877638</v>
      </c>
      <c r="FM21" s="3">
        <f t="shared" si="2"/>
        <v>1.45893827877638</v>
      </c>
      <c r="FN21" s="3">
        <f t="shared" si="2"/>
        <v>1.45888819032737</v>
      </c>
      <c r="FO21" s="3">
        <f t="shared" si="2"/>
        <v>1.45876804940724</v>
      </c>
      <c r="FP21" s="3">
        <f t="shared" si="2"/>
        <v>1.45876804940724</v>
      </c>
      <c r="FQ21" s="3">
        <f t="shared" si="2"/>
        <v>1.45876804940724</v>
      </c>
      <c r="FR21" s="3">
        <f t="shared" si="2"/>
        <v>1.45876804940724</v>
      </c>
      <c r="FS21" s="3">
        <f t="shared" si="2"/>
        <v>1.45876804940724</v>
      </c>
      <c r="FT21" s="3">
        <f t="shared" si="2"/>
        <v>1.45876804940724</v>
      </c>
      <c r="FU21" s="3">
        <f t="shared" si="2"/>
        <v>1.45876804940724</v>
      </c>
      <c r="FV21" s="3">
        <f t="shared" si="2"/>
        <v>1.45874168263352</v>
      </c>
      <c r="FW21" s="3">
        <f t="shared" si="2"/>
        <v>1.45874168263352</v>
      </c>
      <c r="FX21" s="3">
        <f t="shared" si="2"/>
        <v>1.45874168263352</v>
      </c>
      <c r="FY21" s="3">
        <f t="shared" si="2"/>
        <v>1.45852366393751</v>
      </c>
      <c r="FZ21" s="3">
        <f t="shared" si="2"/>
        <v>1.45852366393751</v>
      </c>
      <c r="GA21" s="3">
        <f t="shared" si="2"/>
        <v>1.45838041323549</v>
      </c>
      <c r="GB21" s="3">
        <f t="shared" si="2"/>
        <v>1.45838041323549</v>
      </c>
      <c r="GC21" s="3">
        <f t="shared" si="2"/>
        <v>1.45769025092406</v>
      </c>
      <c r="GD21" s="3">
        <f t="shared" si="2"/>
        <v>1.45769025092406</v>
      </c>
      <c r="GE21" s="3">
        <f t="shared" si="2"/>
        <v>1.45769025092406</v>
      </c>
      <c r="GF21" s="3">
        <f t="shared" si="2"/>
        <v>1.45769025092406</v>
      </c>
      <c r="GG21" s="3">
        <f t="shared" si="2"/>
        <v>1.45764011219901</v>
      </c>
      <c r="GH21" s="3">
        <f t="shared" si="2"/>
        <v>1.45764011219901</v>
      </c>
      <c r="GI21" s="3">
        <f t="shared" si="2"/>
        <v>1.45758166390517</v>
      </c>
      <c r="GJ21" s="3">
        <f t="shared" si="2"/>
        <v>1.45744229780355</v>
      </c>
      <c r="GK21" s="3">
        <f t="shared" si="2"/>
        <v>1.45744229780355</v>
      </c>
      <c r="GL21" s="3">
        <f t="shared" ref="GL21:IW21" si="3">AVERAGE(GL1:GL18)</f>
        <v>1.45744229780355</v>
      </c>
      <c r="GM21" s="3">
        <f t="shared" si="3"/>
        <v>1.45744229780355</v>
      </c>
      <c r="GN21" s="3">
        <f t="shared" si="3"/>
        <v>1.39525109449371</v>
      </c>
      <c r="GO21" s="3">
        <f t="shared" si="3"/>
        <v>1.39520749957378</v>
      </c>
      <c r="GP21" s="3">
        <f t="shared" si="3"/>
        <v>1.39295609992962</v>
      </c>
      <c r="GQ21" s="3">
        <f t="shared" si="3"/>
        <v>1.39294762096605</v>
      </c>
      <c r="GR21" s="3">
        <f t="shared" si="3"/>
        <v>1.39294762096605</v>
      </c>
      <c r="GS21" s="3">
        <f t="shared" si="3"/>
        <v>1.39275762680509</v>
      </c>
      <c r="GT21" s="3">
        <f t="shared" si="3"/>
        <v>1.39275762680509</v>
      </c>
      <c r="GU21" s="3">
        <f t="shared" si="3"/>
        <v>1.39273734836344</v>
      </c>
      <c r="GV21" s="3">
        <f t="shared" si="3"/>
        <v>1.39270812026023</v>
      </c>
      <c r="GW21" s="3">
        <f t="shared" si="3"/>
        <v>1.39270812026023</v>
      </c>
      <c r="GX21" s="3">
        <f t="shared" si="3"/>
        <v>1.39270812026023</v>
      </c>
      <c r="GY21" s="3">
        <f t="shared" si="3"/>
        <v>1.39270812026023</v>
      </c>
      <c r="GZ21" s="3">
        <f t="shared" si="3"/>
        <v>1.39157490836379</v>
      </c>
      <c r="HA21" s="3">
        <f t="shared" si="3"/>
        <v>1.39154059971462</v>
      </c>
      <c r="HB21" s="3">
        <f t="shared" si="3"/>
        <v>1.39154059971462</v>
      </c>
      <c r="HC21" s="3">
        <f t="shared" si="3"/>
        <v>1.39000045570739</v>
      </c>
      <c r="HD21" s="3">
        <f t="shared" si="3"/>
        <v>1.39000045570739</v>
      </c>
      <c r="HE21" s="3">
        <f t="shared" si="3"/>
        <v>1.39000045570739</v>
      </c>
      <c r="HF21" s="3">
        <f t="shared" si="3"/>
        <v>1.39000045570739</v>
      </c>
      <c r="HG21" s="3">
        <f t="shared" si="3"/>
        <v>1.38947464911098</v>
      </c>
      <c r="HH21" s="3">
        <f t="shared" si="3"/>
        <v>1.38947464911098</v>
      </c>
      <c r="HI21" s="3">
        <f t="shared" si="3"/>
        <v>1.38947051879017</v>
      </c>
      <c r="HJ21" s="3">
        <f t="shared" si="3"/>
        <v>1.38947051879017</v>
      </c>
      <c r="HK21" s="3">
        <f t="shared" si="3"/>
        <v>1.38808484420384</v>
      </c>
      <c r="HL21" s="3">
        <f t="shared" si="3"/>
        <v>1.38808484420384</v>
      </c>
      <c r="HM21" s="3">
        <f t="shared" si="3"/>
        <v>1.38799226758809</v>
      </c>
      <c r="HN21" s="3">
        <f t="shared" si="3"/>
        <v>1.38799226758809</v>
      </c>
      <c r="HO21" s="3">
        <f t="shared" si="3"/>
        <v>1.38799226758809</v>
      </c>
      <c r="HP21" s="3">
        <f t="shared" si="3"/>
        <v>1.38799226758809</v>
      </c>
      <c r="HQ21" s="3">
        <f t="shared" si="3"/>
        <v>1.38799226758809</v>
      </c>
      <c r="HR21" s="3">
        <f t="shared" si="3"/>
        <v>1.33090821108139</v>
      </c>
      <c r="HS21" s="3">
        <f t="shared" si="3"/>
        <v>1.32643433111884</v>
      </c>
      <c r="HT21" s="3">
        <f t="shared" si="3"/>
        <v>1.32643433111884</v>
      </c>
      <c r="HU21" s="3">
        <f t="shared" si="3"/>
        <v>1.32643433111884</v>
      </c>
      <c r="HV21" s="3">
        <f t="shared" si="3"/>
        <v>1.32576967212885</v>
      </c>
      <c r="HW21" s="3">
        <f t="shared" si="3"/>
        <v>1.32576967212885</v>
      </c>
      <c r="HX21" s="3">
        <f t="shared" si="3"/>
        <v>1.32576967212885</v>
      </c>
      <c r="HY21" s="3">
        <f t="shared" si="3"/>
        <v>1.32576967212885</v>
      </c>
      <c r="HZ21" s="3">
        <f t="shared" si="3"/>
        <v>1.32576967212885</v>
      </c>
      <c r="IA21" s="3">
        <f t="shared" si="3"/>
        <v>1.3242660144502</v>
      </c>
      <c r="IB21" s="3">
        <f t="shared" si="3"/>
        <v>1.32202453900954</v>
      </c>
      <c r="IC21" s="3">
        <f t="shared" si="3"/>
        <v>1.32202453900954</v>
      </c>
      <c r="ID21" s="3">
        <f t="shared" si="3"/>
        <v>1.32202453900954</v>
      </c>
      <c r="IE21" s="3">
        <f t="shared" si="3"/>
        <v>1.32202453900954</v>
      </c>
      <c r="IF21" s="3">
        <f t="shared" si="3"/>
        <v>1.32166718483147</v>
      </c>
      <c r="IG21" s="3">
        <f t="shared" si="3"/>
        <v>1.32160332007233</v>
      </c>
      <c r="IH21" s="3">
        <f t="shared" si="3"/>
        <v>1.32160332007233</v>
      </c>
      <c r="II21" s="3">
        <f t="shared" si="3"/>
        <v>1.32160332007233</v>
      </c>
      <c r="IJ21" s="3">
        <f t="shared" si="3"/>
        <v>1.32160332007233</v>
      </c>
      <c r="IK21" s="3">
        <f t="shared" si="3"/>
        <v>1.32160332007233</v>
      </c>
      <c r="IL21" s="3">
        <f t="shared" si="3"/>
        <v>1.32160332007233</v>
      </c>
      <c r="IM21" s="3">
        <f t="shared" si="3"/>
        <v>1.32160332007233</v>
      </c>
      <c r="IN21" s="3">
        <f t="shared" si="3"/>
        <v>1.32160332007233</v>
      </c>
      <c r="IO21" s="3">
        <f t="shared" si="3"/>
        <v>1.32089365950981</v>
      </c>
      <c r="IP21" s="3">
        <f t="shared" si="3"/>
        <v>1.32089365950981</v>
      </c>
      <c r="IQ21" s="3">
        <f t="shared" si="3"/>
        <v>1.32089365950981</v>
      </c>
      <c r="IR21" s="3">
        <f t="shared" si="3"/>
        <v>1.32089365950981</v>
      </c>
      <c r="IS21" s="3">
        <f t="shared" si="3"/>
        <v>1.32089365950981</v>
      </c>
      <c r="IT21" s="3">
        <f t="shared" si="3"/>
        <v>1.32089365950981</v>
      </c>
      <c r="IU21" s="3">
        <f t="shared" si="3"/>
        <v>1.32089365950981</v>
      </c>
      <c r="IV21" s="3">
        <f t="shared" si="3"/>
        <v>1.32089365950981</v>
      </c>
      <c r="IW21" s="3">
        <f t="shared" si="3"/>
        <v>1.32089365950981</v>
      </c>
      <c r="IX21" s="3">
        <f t="shared" ref="IX21:KO21" si="4">AVERAGE(IX1:IX18)</f>
        <v>1.32089365950981</v>
      </c>
      <c r="IY21" s="3">
        <f t="shared" si="4"/>
        <v>1.32089365950981</v>
      </c>
      <c r="IZ21" s="3">
        <f t="shared" si="4"/>
        <v>1.32089365950981</v>
      </c>
      <c r="JA21" s="3">
        <f t="shared" si="4"/>
        <v>1.32089365950981</v>
      </c>
      <c r="JB21" s="3">
        <f t="shared" si="4"/>
        <v>1.32089365950981</v>
      </c>
      <c r="JC21" s="3">
        <f t="shared" si="4"/>
        <v>1.32089365950981</v>
      </c>
      <c r="JD21" s="3">
        <f t="shared" si="4"/>
        <v>1.32089220468234</v>
      </c>
      <c r="JE21" s="3">
        <f t="shared" si="4"/>
        <v>1.31963645743142</v>
      </c>
      <c r="JF21" s="3">
        <f t="shared" si="4"/>
        <v>1.31963645743142</v>
      </c>
      <c r="JG21" s="3">
        <f t="shared" si="4"/>
        <v>1.31963645743142</v>
      </c>
      <c r="JH21" s="3">
        <f t="shared" si="4"/>
        <v>1.31958885321642</v>
      </c>
      <c r="JI21" s="3">
        <f t="shared" si="4"/>
        <v>1.31953496493036</v>
      </c>
      <c r="JJ21" s="3">
        <f t="shared" si="4"/>
        <v>1.31948459244854</v>
      </c>
      <c r="JK21" s="3">
        <f t="shared" si="4"/>
        <v>1.31948169579566</v>
      </c>
      <c r="JL21" s="3">
        <f t="shared" si="4"/>
        <v>1.31913592419265</v>
      </c>
      <c r="JM21" s="3">
        <f t="shared" si="4"/>
        <v>1.31913592419265</v>
      </c>
      <c r="JN21" s="3">
        <f t="shared" si="4"/>
        <v>1.31913592419265</v>
      </c>
      <c r="JO21" s="3">
        <f t="shared" si="4"/>
        <v>1.3187523325319</v>
      </c>
      <c r="JP21" s="3">
        <f t="shared" si="4"/>
        <v>1.31827889174164</v>
      </c>
      <c r="JQ21" s="3">
        <f t="shared" si="4"/>
        <v>1.31778140978795</v>
      </c>
      <c r="JR21" s="3">
        <f t="shared" si="4"/>
        <v>1.25790877471868</v>
      </c>
      <c r="JS21" s="3">
        <f t="shared" si="4"/>
        <v>1.25790877471868</v>
      </c>
      <c r="JT21" s="3">
        <f t="shared" si="4"/>
        <v>1.25790877471868</v>
      </c>
      <c r="JU21" s="3">
        <f t="shared" si="4"/>
        <v>1.25790877471868</v>
      </c>
      <c r="JV21" s="3">
        <f t="shared" si="4"/>
        <v>1.25790877471868</v>
      </c>
      <c r="JW21" s="3">
        <f t="shared" si="4"/>
        <v>1.25635893464117</v>
      </c>
      <c r="JX21" s="3">
        <f t="shared" si="4"/>
        <v>1.25635893464117</v>
      </c>
      <c r="JY21" s="3">
        <f t="shared" si="4"/>
        <v>1.25635893464117</v>
      </c>
      <c r="JZ21" s="3">
        <f t="shared" si="4"/>
        <v>1.25635893464117</v>
      </c>
      <c r="KA21" s="3">
        <f t="shared" si="4"/>
        <v>1.25633377455349</v>
      </c>
      <c r="KB21" s="3">
        <f t="shared" si="4"/>
        <v>1.25633377455349</v>
      </c>
      <c r="KC21" s="3">
        <f t="shared" si="4"/>
        <v>1.25562030175151</v>
      </c>
      <c r="KD21" s="3">
        <f t="shared" si="4"/>
        <v>1.25562030175151</v>
      </c>
      <c r="KE21" s="3">
        <f t="shared" si="4"/>
        <v>1.25562030175151</v>
      </c>
      <c r="KF21" s="3">
        <f t="shared" si="4"/>
        <v>1.2553346254933</v>
      </c>
      <c r="KG21" s="3">
        <f t="shared" si="4"/>
        <v>1.2551745764082</v>
      </c>
      <c r="KH21" s="3">
        <f t="shared" si="4"/>
        <v>1.2551745764082</v>
      </c>
      <c r="KI21" s="3">
        <f t="shared" si="4"/>
        <v>1.2551745764082</v>
      </c>
      <c r="KJ21" s="3">
        <f t="shared" si="4"/>
        <v>1.2551745764082</v>
      </c>
      <c r="KK21" s="3">
        <f t="shared" si="4"/>
        <v>1.25490352658974</v>
      </c>
      <c r="KL21" s="3">
        <f t="shared" si="4"/>
        <v>1.25489125715145</v>
      </c>
      <c r="KM21" s="3">
        <f t="shared" si="4"/>
        <v>1.25489125715145</v>
      </c>
      <c r="KN21" s="3">
        <f t="shared" si="4"/>
        <v>1.25489125715145</v>
      </c>
      <c r="KO21" s="3">
        <f t="shared" si="4"/>
        <v>1.25489125715145</v>
      </c>
    </row>
    <row r="22" spans="1:301">
      <c r="A22" s="3" t="s">
        <v>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</row>
    <row r="23" spans="1:301">
      <c r="A23" s="3">
        <f>STDEV(A1:A18)</f>
        <v>0</v>
      </c>
      <c r="B23" s="3">
        <f t="shared" ref="B23:BM23" si="5">STDEV(B1:B18)</f>
        <v>1.15955585495276</v>
      </c>
      <c r="C23" s="3">
        <f t="shared" si="5"/>
        <v>0.996572877013136</v>
      </c>
      <c r="D23" s="3">
        <f t="shared" si="5"/>
        <v>1.05867897201893</v>
      </c>
      <c r="E23" s="3">
        <f t="shared" si="5"/>
        <v>0.943484464077867</v>
      </c>
      <c r="F23" s="3">
        <f t="shared" si="5"/>
        <v>0.949614919393252</v>
      </c>
      <c r="G23" s="3">
        <f t="shared" si="5"/>
        <v>0.948459263609958</v>
      </c>
      <c r="H23" s="3">
        <f t="shared" si="5"/>
        <v>0.836876659130783</v>
      </c>
      <c r="I23" s="3">
        <f t="shared" si="5"/>
        <v>0.725284287364296</v>
      </c>
      <c r="J23" s="3">
        <f t="shared" si="5"/>
        <v>0.726644431283414</v>
      </c>
      <c r="K23" s="3">
        <f t="shared" si="5"/>
        <v>0.731920071849603</v>
      </c>
      <c r="L23" s="3">
        <f t="shared" si="5"/>
        <v>0.717664681418008</v>
      </c>
      <c r="M23" s="3">
        <f t="shared" si="5"/>
        <v>0.694175012068113</v>
      </c>
      <c r="N23" s="3">
        <f t="shared" si="5"/>
        <v>0.593660039512221</v>
      </c>
      <c r="O23" s="3">
        <f t="shared" si="5"/>
        <v>0.592484879712984</v>
      </c>
      <c r="P23" s="3">
        <f t="shared" si="5"/>
        <v>0.595799582564472</v>
      </c>
      <c r="Q23" s="3">
        <f t="shared" si="5"/>
        <v>0.378458349391444</v>
      </c>
      <c r="R23" s="3">
        <f t="shared" si="5"/>
        <v>0.378189310568998</v>
      </c>
      <c r="S23" s="3">
        <f t="shared" si="5"/>
        <v>0.381205091811083</v>
      </c>
      <c r="T23" s="3">
        <f t="shared" si="5"/>
        <v>0.441658671339084</v>
      </c>
      <c r="U23" s="3">
        <f t="shared" si="5"/>
        <v>0.44157085251898</v>
      </c>
      <c r="V23" s="3">
        <f t="shared" si="5"/>
        <v>0.442817611767944</v>
      </c>
      <c r="W23" s="3">
        <f t="shared" si="5"/>
        <v>0.442717430909944</v>
      </c>
      <c r="X23" s="3">
        <f t="shared" si="5"/>
        <v>0.442717430909944</v>
      </c>
      <c r="Y23" s="3">
        <f t="shared" si="5"/>
        <v>0.444015182873973</v>
      </c>
      <c r="Z23" s="3">
        <f t="shared" si="5"/>
        <v>0.451572286945824</v>
      </c>
      <c r="AA23" s="3">
        <f t="shared" si="5"/>
        <v>0.451471678197942</v>
      </c>
      <c r="AB23" s="3">
        <f t="shared" si="5"/>
        <v>0.451471678197942</v>
      </c>
      <c r="AC23" s="3">
        <f t="shared" si="5"/>
        <v>0.45681692428164</v>
      </c>
      <c r="AD23" s="3">
        <f t="shared" si="5"/>
        <v>0.457667838138556</v>
      </c>
      <c r="AE23" s="3">
        <f t="shared" si="5"/>
        <v>0.460370883838695</v>
      </c>
      <c r="AF23" s="3">
        <f t="shared" si="5"/>
        <v>0.470223959004821</v>
      </c>
      <c r="AG23" s="3">
        <f t="shared" si="5"/>
        <v>0.469847471537036</v>
      </c>
      <c r="AH23" s="3">
        <f t="shared" si="5"/>
        <v>0.469847471537036</v>
      </c>
      <c r="AI23" s="3">
        <f t="shared" si="5"/>
        <v>0.469750520947888</v>
      </c>
      <c r="AJ23" s="3">
        <f t="shared" si="5"/>
        <v>0.469750520947888</v>
      </c>
      <c r="AK23" s="3">
        <f t="shared" si="5"/>
        <v>0.469750520947888</v>
      </c>
      <c r="AL23" s="3">
        <f t="shared" si="5"/>
        <v>0.469204033372839</v>
      </c>
      <c r="AM23" s="3">
        <f t="shared" si="5"/>
        <v>0.468784700235197</v>
      </c>
      <c r="AN23" s="3">
        <f t="shared" si="5"/>
        <v>0.468695863297596</v>
      </c>
      <c r="AO23" s="3">
        <f t="shared" si="5"/>
        <v>0.474354411597683</v>
      </c>
      <c r="AP23" s="3">
        <f t="shared" si="5"/>
        <v>0.474354411597683</v>
      </c>
      <c r="AQ23" s="3">
        <f t="shared" si="5"/>
        <v>0.474057807531918</v>
      </c>
      <c r="AR23" s="3">
        <f t="shared" si="5"/>
        <v>0.474057807531918</v>
      </c>
      <c r="AS23" s="3">
        <f t="shared" si="5"/>
        <v>0.473996849644816</v>
      </c>
      <c r="AT23" s="3">
        <f t="shared" si="5"/>
        <v>0.473996849644816</v>
      </c>
      <c r="AU23" s="3">
        <f t="shared" si="5"/>
        <v>0.473914232180765</v>
      </c>
      <c r="AV23" s="3">
        <f t="shared" si="5"/>
        <v>0.473703242947</v>
      </c>
      <c r="AW23" s="3">
        <f t="shared" si="5"/>
        <v>0.473695680911187</v>
      </c>
      <c r="AX23" s="3">
        <f t="shared" si="5"/>
        <v>0.473695680911187</v>
      </c>
      <c r="AY23" s="3">
        <f t="shared" si="5"/>
        <v>0.473695680911187</v>
      </c>
      <c r="AZ23" s="3">
        <f t="shared" si="5"/>
        <v>0.473526594441913</v>
      </c>
      <c r="BA23" s="3">
        <f t="shared" si="5"/>
        <v>0.473526594441913</v>
      </c>
      <c r="BB23" s="3">
        <f t="shared" si="5"/>
        <v>0.473452269426254</v>
      </c>
      <c r="BC23" s="3">
        <f t="shared" si="5"/>
        <v>0.473298898708256</v>
      </c>
      <c r="BD23" s="3">
        <f t="shared" si="5"/>
        <v>0.473298898708256</v>
      </c>
      <c r="BE23" s="3">
        <f t="shared" si="5"/>
        <v>0.473298898708256</v>
      </c>
      <c r="BF23" s="3">
        <f t="shared" si="5"/>
        <v>0.473298898708256</v>
      </c>
      <c r="BG23" s="3">
        <f t="shared" si="5"/>
        <v>0.472827247750752</v>
      </c>
      <c r="BH23" s="3">
        <f t="shared" si="5"/>
        <v>0.472827247750752</v>
      </c>
      <c r="BI23" s="3">
        <f t="shared" si="5"/>
        <v>0.472827247750752</v>
      </c>
      <c r="BJ23" s="3">
        <f t="shared" si="5"/>
        <v>0.472805470088195</v>
      </c>
      <c r="BK23" s="3">
        <f t="shared" si="5"/>
        <v>0.472754263171878</v>
      </c>
      <c r="BL23" s="3">
        <f t="shared" si="5"/>
        <v>0.472738463080967</v>
      </c>
      <c r="BM23" s="3">
        <f t="shared" si="5"/>
        <v>0.472738463080967</v>
      </c>
      <c r="BN23" s="3">
        <f t="shared" ref="BN23:DY23" si="6">STDEV(BN1:BN18)</f>
        <v>0.472721161407726</v>
      </c>
      <c r="BO23" s="3">
        <f t="shared" si="6"/>
        <v>0.472638287902391</v>
      </c>
      <c r="BP23" s="3">
        <f t="shared" si="6"/>
        <v>0.472627496574065</v>
      </c>
      <c r="BQ23" s="3">
        <f t="shared" si="6"/>
        <v>0.472627496574065</v>
      </c>
      <c r="BR23" s="3">
        <f t="shared" si="6"/>
        <v>0.472627496574065</v>
      </c>
      <c r="BS23" s="3">
        <f t="shared" si="6"/>
        <v>0.472471540679281</v>
      </c>
      <c r="BT23" s="3">
        <f t="shared" si="6"/>
        <v>0.472471540679281</v>
      </c>
      <c r="BU23" s="3">
        <f t="shared" si="6"/>
        <v>0.472326173428968</v>
      </c>
      <c r="BV23" s="3">
        <f t="shared" si="6"/>
        <v>0.472541233003956</v>
      </c>
      <c r="BW23" s="3">
        <f t="shared" si="6"/>
        <v>0.472349361927285</v>
      </c>
      <c r="BX23" s="3">
        <f t="shared" si="6"/>
        <v>0.472349361927285</v>
      </c>
      <c r="BY23" s="3">
        <f t="shared" si="6"/>
        <v>0.472296993688428</v>
      </c>
      <c r="BZ23" s="3">
        <f t="shared" si="6"/>
        <v>0.472037490352754</v>
      </c>
      <c r="CA23" s="3">
        <f t="shared" si="6"/>
        <v>0.472037490352754</v>
      </c>
      <c r="CB23" s="3">
        <f t="shared" si="6"/>
        <v>0.520391530713521</v>
      </c>
      <c r="CC23" s="3">
        <f t="shared" si="6"/>
        <v>0.520391530713521</v>
      </c>
      <c r="CD23" s="3">
        <f t="shared" si="6"/>
        <v>0.520391530713521</v>
      </c>
      <c r="CE23" s="3">
        <f t="shared" si="6"/>
        <v>0.526491229137343</v>
      </c>
      <c r="CF23" s="3">
        <f t="shared" si="6"/>
        <v>0.526297003879854</v>
      </c>
      <c r="CG23" s="3">
        <f t="shared" si="6"/>
        <v>0.526237492336031</v>
      </c>
      <c r="CH23" s="3">
        <f t="shared" si="6"/>
        <v>0.52599241255898</v>
      </c>
      <c r="CI23" s="3">
        <f t="shared" si="6"/>
        <v>0.526171121684862</v>
      </c>
      <c r="CJ23" s="3">
        <f t="shared" si="6"/>
        <v>0.529159957966986</v>
      </c>
      <c r="CK23" s="3">
        <f t="shared" si="6"/>
        <v>0.529159957966986</v>
      </c>
      <c r="CL23" s="3">
        <f t="shared" si="6"/>
        <v>0.529078529949143</v>
      </c>
      <c r="CM23" s="3">
        <f t="shared" si="6"/>
        <v>0.528861545546902</v>
      </c>
      <c r="CN23" s="3">
        <f t="shared" si="6"/>
        <v>0.528516834644317</v>
      </c>
      <c r="CO23" s="3">
        <f t="shared" si="6"/>
        <v>0.528516834644317</v>
      </c>
      <c r="CP23" s="3">
        <f t="shared" si="6"/>
        <v>0.528455643071099</v>
      </c>
      <c r="CQ23" s="3">
        <f t="shared" si="6"/>
        <v>0.528455643071099</v>
      </c>
      <c r="CR23" s="3">
        <f t="shared" si="6"/>
        <v>0.528455643071099</v>
      </c>
      <c r="CS23" s="3">
        <f t="shared" si="6"/>
        <v>0.528455643071099</v>
      </c>
      <c r="CT23" s="3">
        <f t="shared" si="6"/>
        <v>0.528435572800502</v>
      </c>
      <c r="CU23" s="3">
        <f t="shared" si="6"/>
        <v>0.528112635338942</v>
      </c>
      <c r="CV23" s="3">
        <f t="shared" si="6"/>
        <v>0.528051153804646</v>
      </c>
      <c r="CW23" s="3">
        <f t="shared" si="6"/>
        <v>0.528003152211179</v>
      </c>
      <c r="CX23" s="3">
        <f t="shared" si="6"/>
        <v>0.528003152211179</v>
      </c>
      <c r="CY23" s="3">
        <f t="shared" si="6"/>
        <v>0.528003152211179</v>
      </c>
      <c r="CZ23" s="3">
        <f t="shared" si="6"/>
        <v>0.528358225518745</v>
      </c>
      <c r="DA23" s="3">
        <f t="shared" si="6"/>
        <v>0.528358225518745</v>
      </c>
      <c r="DB23" s="3">
        <f t="shared" si="6"/>
        <v>0.528358225518745</v>
      </c>
      <c r="DC23" s="3">
        <f t="shared" si="6"/>
        <v>0.528358225518745</v>
      </c>
      <c r="DD23" s="3">
        <f t="shared" si="6"/>
        <v>0.528236432496596</v>
      </c>
      <c r="DE23" s="3">
        <f t="shared" si="6"/>
        <v>0.528486456409211</v>
      </c>
      <c r="DF23" s="3">
        <f t="shared" si="6"/>
        <v>0.528460378465309</v>
      </c>
      <c r="DG23" s="3">
        <f t="shared" si="6"/>
        <v>0.528460378465309</v>
      </c>
      <c r="DH23" s="3">
        <f t="shared" si="6"/>
        <v>0.528460378465309</v>
      </c>
      <c r="DI23" s="3">
        <f t="shared" si="6"/>
        <v>0.528460378465309</v>
      </c>
      <c r="DJ23" s="3">
        <f t="shared" si="6"/>
        <v>0.528460378465309</v>
      </c>
      <c r="DK23" s="3">
        <f t="shared" si="6"/>
        <v>0.528429651673198</v>
      </c>
      <c r="DL23" s="3">
        <f t="shared" si="6"/>
        <v>0.528429651673198</v>
      </c>
      <c r="DM23" s="3">
        <f t="shared" si="6"/>
        <v>0.52839210866362</v>
      </c>
      <c r="DN23" s="3">
        <f t="shared" si="6"/>
        <v>0.528018004109484</v>
      </c>
      <c r="DO23" s="3">
        <f t="shared" si="6"/>
        <v>0.527912500047993</v>
      </c>
      <c r="DP23" s="3">
        <f t="shared" si="6"/>
        <v>0.527912500047993</v>
      </c>
      <c r="DQ23" s="3">
        <f t="shared" si="6"/>
        <v>0.527843186050357</v>
      </c>
      <c r="DR23" s="3">
        <f t="shared" si="6"/>
        <v>0.527843186050357</v>
      </c>
      <c r="DS23" s="3">
        <f t="shared" si="6"/>
        <v>0.527666952102016</v>
      </c>
      <c r="DT23" s="3">
        <f t="shared" si="6"/>
        <v>0.527658829135452</v>
      </c>
      <c r="DU23" s="3">
        <f t="shared" si="6"/>
        <v>0.52691419989203</v>
      </c>
      <c r="DV23" s="3">
        <f t="shared" si="6"/>
        <v>0.52691419989203</v>
      </c>
      <c r="DW23" s="3">
        <f t="shared" si="6"/>
        <v>0.528964702943788</v>
      </c>
      <c r="DX23" s="3">
        <f t="shared" si="6"/>
        <v>0.528964702943788</v>
      </c>
      <c r="DY23" s="3">
        <f t="shared" si="6"/>
        <v>0.528964702943788</v>
      </c>
      <c r="DZ23" s="3">
        <f t="shared" ref="DZ23:GK23" si="7">STDEV(DZ1:DZ18)</f>
        <v>0.528964702943788</v>
      </c>
      <c r="EA23" s="3">
        <f t="shared" si="7"/>
        <v>0.528928822483132</v>
      </c>
      <c r="EB23" s="3">
        <f t="shared" si="7"/>
        <v>0.528928822483132</v>
      </c>
      <c r="EC23" s="3">
        <f t="shared" si="7"/>
        <v>0.528928822483132</v>
      </c>
      <c r="ED23" s="3">
        <f t="shared" si="7"/>
        <v>0.528928822483132</v>
      </c>
      <c r="EE23" s="3">
        <f t="shared" si="7"/>
        <v>0.528189673732403</v>
      </c>
      <c r="EF23" s="3">
        <f t="shared" si="7"/>
        <v>0.528189673732403</v>
      </c>
      <c r="EG23" s="3">
        <f t="shared" si="7"/>
        <v>0.528189673732403</v>
      </c>
      <c r="EH23" s="3">
        <f t="shared" si="7"/>
        <v>0.528127039536635</v>
      </c>
      <c r="EI23" s="3">
        <f t="shared" si="7"/>
        <v>0.528127039536635</v>
      </c>
      <c r="EJ23" s="3">
        <f t="shared" si="7"/>
        <v>0.527761444077185</v>
      </c>
      <c r="EK23" s="3">
        <f t="shared" si="7"/>
        <v>0.527761444077185</v>
      </c>
      <c r="EL23" s="3">
        <f t="shared" si="7"/>
        <v>0.527509759585871</v>
      </c>
      <c r="EM23" s="3">
        <f t="shared" si="7"/>
        <v>0.527509759585871</v>
      </c>
      <c r="EN23" s="3">
        <f t="shared" si="7"/>
        <v>0.566599472113058</v>
      </c>
      <c r="EO23" s="3">
        <f t="shared" si="7"/>
        <v>0.566599472113058</v>
      </c>
      <c r="EP23" s="3">
        <f t="shared" si="7"/>
        <v>0.566599472113058</v>
      </c>
      <c r="EQ23" s="3">
        <f t="shared" si="7"/>
        <v>0.566599472113058</v>
      </c>
      <c r="ER23" s="3">
        <f t="shared" si="7"/>
        <v>0.566411888249897</v>
      </c>
      <c r="ES23" s="3">
        <f t="shared" si="7"/>
        <v>0.566411888249897</v>
      </c>
      <c r="ET23" s="3">
        <f t="shared" si="7"/>
        <v>0.566252324797615</v>
      </c>
      <c r="EU23" s="3">
        <f t="shared" si="7"/>
        <v>0.566252324797615</v>
      </c>
      <c r="EV23" s="3">
        <f t="shared" si="7"/>
        <v>0.593986194294196</v>
      </c>
      <c r="EW23" s="3">
        <f t="shared" si="7"/>
        <v>0.59444370941074</v>
      </c>
      <c r="EX23" s="3">
        <f t="shared" si="7"/>
        <v>0.594391789097317</v>
      </c>
      <c r="EY23" s="3">
        <f t="shared" si="7"/>
        <v>0.594391789097317</v>
      </c>
      <c r="EZ23" s="3">
        <f t="shared" si="7"/>
        <v>0.594572714077743</v>
      </c>
      <c r="FA23" s="3">
        <f t="shared" si="7"/>
        <v>0.594572714077743</v>
      </c>
      <c r="FB23" s="3">
        <f t="shared" si="7"/>
        <v>0.594572714077743</v>
      </c>
      <c r="FC23" s="3">
        <f t="shared" si="7"/>
        <v>0.5945688221204</v>
      </c>
      <c r="FD23" s="3">
        <f t="shared" si="7"/>
        <v>0.595657019246898</v>
      </c>
      <c r="FE23" s="3">
        <f t="shared" si="7"/>
        <v>0.595575121837443</v>
      </c>
      <c r="FF23" s="3">
        <f t="shared" si="7"/>
        <v>0.595501903572728</v>
      </c>
      <c r="FG23" s="3">
        <f t="shared" si="7"/>
        <v>0.595611418001364</v>
      </c>
      <c r="FH23" s="3">
        <f t="shared" si="7"/>
        <v>0.595611418001364</v>
      </c>
      <c r="FI23" s="3">
        <f t="shared" si="7"/>
        <v>0.600865051966774</v>
      </c>
      <c r="FJ23" s="3">
        <f t="shared" si="7"/>
        <v>0.600865051966774</v>
      </c>
      <c r="FK23" s="3">
        <f t="shared" si="7"/>
        <v>0.60079378449896</v>
      </c>
      <c r="FL23" s="3">
        <f t="shared" si="7"/>
        <v>0.601129210492252</v>
      </c>
      <c r="FM23" s="3">
        <f t="shared" si="7"/>
        <v>0.601129210492252</v>
      </c>
      <c r="FN23" s="3">
        <f t="shared" si="7"/>
        <v>0.601094131636442</v>
      </c>
      <c r="FO23" s="3">
        <f t="shared" si="7"/>
        <v>0.60100350991459</v>
      </c>
      <c r="FP23" s="3">
        <f t="shared" si="7"/>
        <v>0.60100350991459</v>
      </c>
      <c r="FQ23" s="3">
        <f t="shared" si="7"/>
        <v>0.60100350991459</v>
      </c>
      <c r="FR23" s="3">
        <f t="shared" si="7"/>
        <v>0.60100350991459</v>
      </c>
      <c r="FS23" s="3">
        <f t="shared" si="7"/>
        <v>0.60100350991459</v>
      </c>
      <c r="FT23" s="3">
        <f t="shared" si="7"/>
        <v>0.60100350991459</v>
      </c>
      <c r="FU23" s="3">
        <f t="shared" si="7"/>
        <v>0.60100350991459</v>
      </c>
      <c r="FV23" s="3">
        <f t="shared" si="7"/>
        <v>0.601042080851872</v>
      </c>
      <c r="FW23" s="3">
        <f t="shared" si="7"/>
        <v>0.601042080851872</v>
      </c>
      <c r="FX23" s="3">
        <f t="shared" si="7"/>
        <v>0.601042080851872</v>
      </c>
      <c r="FY23" s="3">
        <f t="shared" si="7"/>
        <v>0.600882087113931</v>
      </c>
      <c r="FZ23" s="3">
        <f t="shared" si="7"/>
        <v>0.600882087113931</v>
      </c>
      <c r="GA23" s="3">
        <f t="shared" si="7"/>
        <v>0.600822346490184</v>
      </c>
      <c r="GB23" s="3">
        <f t="shared" si="7"/>
        <v>0.600822346490184</v>
      </c>
      <c r="GC23" s="3">
        <f t="shared" si="7"/>
        <v>0.600357844249501</v>
      </c>
      <c r="GD23" s="3">
        <f t="shared" si="7"/>
        <v>0.600357844249501</v>
      </c>
      <c r="GE23" s="3">
        <f t="shared" si="7"/>
        <v>0.600357844249501</v>
      </c>
      <c r="GF23" s="3">
        <f t="shared" si="7"/>
        <v>0.600357844249501</v>
      </c>
      <c r="GG23" s="3">
        <f t="shared" si="7"/>
        <v>0.600317680080395</v>
      </c>
      <c r="GH23" s="3">
        <f t="shared" si="7"/>
        <v>0.600317680080395</v>
      </c>
      <c r="GI23" s="3">
        <f t="shared" si="7"/>
        <v>0.600271050861818</v>
      </c>
      <c r="GJ23" s="3">
        <f t="shared" si="7"/>
        <v>0.600173377514298</v>
      </c>
      <c r="GK23" s="3">
        <f t="shared" si="7"/>
        <v>0.600173377514298</v>
      </c>
      <c r="GL23" s="3">
        <f t="shared" ref="GL23:IW23" si="8">STDEV(GL1:GL18)</f>
        <v>0.600173377514298</v>
      </c>
      <c r="GM23" s="3">
        <f t="shared" si="8"/>
        <v>0.600173377514298</v>
      </c>
      <c r="GN23" s="3">
        <f t="shared" si="8"/>
        <v>0.616261186648075</v>
      </c>
      <c r="GO23" s="3">
        <f t="shared" si="8"/>
        <v>0.616318669319005</v>
      </c>
      <c r="GP23" s="3">
        <f t="shared" si="8"/>
        <v>0.618852198931267</v>
      </c>
      <c r="GQ23" s="3">
        <f t="shared" si="8"/>
        <v>0.618863253223819</v>
      </c>
      <c r="GR23" s="3">
        <f t="shared" si="8"/>
        <v>0.618863253223819</v>
      </c>
      <c r="GS23" s="3">
        <f t="shared" si="8"/>
        <v>0.618705688697654</v>
      </c>
      <c r="GT23" s="3">
        <f t="shared" si="8"/>
        <v>0.618705688697654</v>
      </c>
      <c r="GU23" s="3">
        <f t="shared" si="8"/>
        <v>0.618687816781638</v>
      </c>
      <c r="GV23" s="3">
        <f t="shared" si="8"/>
        <v>0.618724694551784</v>
      </c>
      <c r="GW23" s="3">
        <f t="shared" si="8"/>
        <v>0.618724694551784</v>
      </c>
      <c r="GX23" s="3">
        <f t="shared" si="8"/>
        <v>0.618724694551784</v>
      </c>
      <c r="GY23" s="3">
        <f t="shared" si="8"/>
        <v>0.618724694551784</v>
      </c>
      <c r="GZ23" s="3">
        <f t="shared" si="8"/>
        <v>0.620126141268181</v>
      </c>
      <c r="HA23" s="3">
        <f t="shared" si="8"/>
        <v>0.620147021191668</v>
      </c>
      <c r="HB23" s="3">
        <f t="shared" si="8"/>
        <v>0.620147021191668</v>
      </c>
      <c r="HC23" s="3">
        <f t="shared" si="8"/>
        <v>0.622108371125802</v>
      </c>
      <c r="HD23" s="3">
        <f t="shared" si="8"/>
        <v>0.622108371125802</v>
      </c>
      <c r="HE23" s="3">
        <f t="shared" si="8"/>
        <v>0.622108371125802</v>
      </c>
      <c r="HF23" s="3">
        <f t="shared" si="8"/>
        <v>0.622108371125802</v>
      </c>
      <c r="HG23" s="3">
        <f t="shared" si="8"/>
        <v>0.621944489740378</v>
      </c>
      <c r="HH23" s="3">
        <f t="shared" si="8"/>
        <v>0.621944489740378</v>
      </c>
      <c r="HI23" s="3">
        <f t="shared" si="8"/>
        <v>0.621940819964967</v>
      </c>
      <c r="HJ23" s="3">
        <f t="shared" si="8"/>
        <v>0.621940819964967</v>
      </c>
      <c r="HK23" s="3">
        <f t="shared" si="8"/>
        <v>0.623697172694216</v>
      </c>
      <c r="HL23" s="3">
        <f t="shared" si="8"/>
        <v>0.623697172694216</v>
      </c>
      <c r="HM23" s="3">
        <f t="shared" si="8"/>
        <v>0.623628692728541</v>
      </c>
      <c r="HN23" s="3">
        <f t="shared" si="8"/>
        <v>0.623628692728541</v>
      </c>
      <c r="HO23" s="3">
        <f t="shared" si="8"/>
        <v>0.623628692728541</v>
      </c>
      <c r="HP23" s="3">
        <f t="shared" si="8"/>
        <v>0.623628692728541</v>
      </c>
      <c r="HQ23" s="3">
        <f t="shared" si="8"/>
        <v>0.623628692728541</v>
      </c>
      <c r="HR23" s="3">
        <f t="shared" si="8"/>
        <v>0.627245058689699</v>
      </c>
      <c r="HS23" s="3">
        <f t="shared" si="8"/>
        <v>0.631465079249488</v>
      </c>
      <c r="HT23" s="3">
        <f t="shared" si="8"/>
        <v>0.631465079249488</v>
      </c>
      <c r="HU23" s="3">
        <f t="shared" si="8"/>
        <v>0.631465079249488</v>
      </c>
      <c r="HV23" s="3">
        <f t="shared" si="8"/>
        <v>0.630893851154672</v>
      </c>
      <c r="HW23" s="3">
        <f t="shared" si="8"/>
        <v>0.630893851154672</v>
      </c>
      <c r="HX23" s="3">
        <f t="shared" si="8"/>
        <v>0.630893851154672</v>
      </c>
      <c r="HY23" s="3">
        <f t="shared" si="8"/>
        <v>0.630893851154672</v>
      </c>
      <c r="HZ23" s="3">
        <f t="shared" si="8"/>
        <v>0.630893851154672</v>
      </c>
      <c r="IA23" s="3">
        <f t="shared" si="8"/>
        <v>0.632433392812081</v>
      </c>
      <c r="IB23" s="3">
        <f t="shared" si="8"/>
        <v>0.63484044764203</v>
      </c>
      <c r="IC23" s="3">
        <f t="shared" si="8"/>
        <v>0.63484044764203</v>
      </c>
      <c r="ID23" s="3">
        <f t="shared" si="8"/>
        <v>0.63484044764203</v>
      </c>
      <c r="IE23" s="3">
        <f t="shared" si="8"/>
        <v>0.63484044764203</v>
      </c>
      <c r="IF23" s="3">
        <f t="shared" si="8"/>
        <v>0.63523651478496</v>
      </c>
      <c r="IG23" s="3">
        <f t="shared" si="8"/>
        <v>0.635178310286477</v>
      </c>
      <c r="IH23" s="3">
        <f t="shared" si="8"/>
        <v>0.635178310286477</v>
      </c>
      <c r="II23" s="3">
        <f t="shared" si="8"/>
        <v>0.635178310286477</v>
      </c>
      <c r="IJ23" s="3">
        <f t="shared" si="8"/>
        <v>0.635178310286477</v>
      </c>
      <c r="IK23" s="3">
        <f t="shared" si="8"/>
        <v>0.635178310286477</v>
      </c>
      <c r="IL23" s="3">
        <f t="shared" si="8"/>
        <v>0.635178310286477</v>
      </c>
      <c r="IM23" s="3">
        <f t="shared" si="8"/>
        <v>0.635178310286477</v>
      </c>
      <c r="IN23" s="3">
        <f t="shared" si="8"/>
        <v>0.635178310286477</v>
      </c>
      <c r="IO23" s="3">
        <f t="shared" si="8"/>
        <v>0.634601284783477</v>
      </c>
      <c r="IP23" s="3">
        <f t="shared" si="8"/>
        <v>0.634601284783477</v>
      </c>
      <c r="IQ23" s="3">
        <f t="shared" si="8"/>
        <v>0.634601284783477</v>
      </c>
      <c r="IR23" s="3">
        <f t="shared" si="8"/>
        <v>0.634601284783477</v>
      </c>
      <c r="IS23" s="3">
        <f t="shared" si="8"/>
        <v>0.634601284783477</v>
      </c>
      <c r="IT23" s="3">
        <f t="shared" si="8"/>
        <v>0.634601284783477</v>
      </c>
      <c r="IU23" s="3">
        <f t="shared" si="8"/>
        <v>0.634601284783477</v>
      </c>
      <c r="IV23" s="3">
        <f t="shared" si="8"/>
        <v>0.634601284783477</v>
      </c>
      <c r="IW23" s="3">
        <f t="shared" si="8"/>
        <v>0.634601284783477</v>
      </c>
      <c r="IX23" s="3">
        <f t="shared" ref="IX23:KO23" si="9">STDEV(IX1:IX18)</f>
        <v>0.634601284783477</v>
      </c>
      <c r="IY23" s="3">
        <f t="shared" si="9"/>
        <v>0.634601284783477</v>
      </c>
      <c r="IZ23" s="3">
        <f t="shared" si="9"/>
        <v>0.634601284783477</v>
      </c>
      <c r="JA23" s="3">
        <f t="shared" si="9"/>
        <v>0.634601284783477</v>
      </c>
      <c r="JB23" s="3">
        <f t="shared" si="9"/>
        <v>0.634601284783477</v>
      </c>
      <c r="JC23" s="3">
        <f t="shared" si="9"/>
        <v>0.634601284783477</v>
      </c>
      <c r="JD23" s="3">
        <f t="shared" si="9"/>
        <v>0.634599851611492</v>
      </c>
      <c r="JE23" s="3">
        <f t="shared" si="9"/>
        <v>0.633612567459308</v>
      </c>
      <c r="JF23" s="3">
        <f t="shared" si="9"/>
        <v>0.633612567459308</v>
      </c>
      <c r="JG23" s="3">
        <f t="shared" si="9"/>
        <v>0.633612567459308</v>
      </c>
      <c r="JH23" s="3">
        <f t="shared" si="9"/>
        <v>0.633568692397123</v>
      </c>
      <c r="JI23" s="3">
        <f t="shared" si="9"/>
        <v>0.63351579778312</v>
      </c>
      <c r="JJ23" s="3">
        <f t="shared" si="9"/>
        <v>0.633470873830673</v>
      </c>
      <c r="JK23" s="3">
        <f t="shared" si="9"/>
        <v>0.63346818937846</v>
      </c>
      <c r="JL23" s="3">
        <f t="shared" si="9"/>
        <v>0.633153079402996</v>
      </c>
      <c r="JM23" s="3">
        <f t="shared" si="9"/>
        <v>0.633153079402996</v>
      </c>
      <c r="JN23" s="3">
        <f t="shared" si="9"/>
        <v>0.633153079402996</v>
      </c>
      <c r="JO23" s="3">
        <f t="shared" si="9"/>
        <v>0.632804328735973</v>
      </c>
      <c r="JP23" s="3">
        <f t="shared" si="9"/>
        <v>0.632379175910684</v>
      </c>
      <c r="JQ23" s="3">
        <f t="shared" si="9"/>
        <v>0.6319390048788</v>
      </c>
      <c r="JR23" s="3">
        <f t="shared" si="9"/>
        <v>0.636625593383586</v>
      </c>
      <c r="JS23" s="3">
        <f t="shared" si="9"/>
        <v>0.636625593383586</v>
      </c>
      <c r="JT23" s="3">
        <f t="shared" si="9"/>
        <v>0.636625593383586</v>
      </c>
      <c r="JU23" s="3">
        <f t="shared" si="9"/>
        <v>0.636625593383586</v>
      </c>
      <c r="JV23" s="3">
        <f t="shared" si="9"/>
        <v>0.636625593383586</v>
      </c>
      <c r="JW23" s="3">
        <f t="shared" si="9"/>
        <v>0.638090552043172</v>
      </c>
      <c r="JX23" s="3">
        <f t="shared" si="9"/>
        <v>0.638090552043172</v>
      </c>
      <c r="JY23" s="3">
        <f t="shared" si="9"/>
        <v>0.638090552043172</v>
      </c>
      <c r="JZ23" s="3">
        <f t="shared" si="9"/>
        <v>0.638090552043172</v>
      </c>
      <c r="KA23" s="3">
        <f t="shared" si="9"/>
        <v>0.638063421823173</v>
      </c>
      <c r="KB23" s="3">
        <f t="shared" si="9"/>
        <v>0.638063421823173</v>
      </c>
      <c r="KC23" s="3">
        <f t="shared" si="9"/>
        <v>0.638759441544229</v>
      </c>
      <c r="KD23" s="3">
        <f t="shared" si="9"/>
        <v>0.638759441544229</v>
      </c>
      <c r="KE23" s="3">
        <f t="shared" si="9"/>
        <v>0.638759441544229</v>
      </c>
      <c r="KF23" s="3">
        <f t="shared" si="9"/>
        <v>0.638936267303151</v>
      </c>
      <c r="KG23" s="3">
        <f t="shared" si="9"/>
        <v>0.63877858175375</v>
      </c>
      <c r="KH23" s="3">
        <f t="shared" si="9"/>
        <v>0.63877858175375</v>
      </c>
      <c r="KI23" s="3">
        <f t="shared" si="9"/>
        <v>0.63877858175375</v>
      </c>
      <c r="KJ23" s="3">
        <f t="shared" si="9"/>
        <v>0.63877858175375</v>
      </c>
      <c r="KK23" s="3">
        <f t="shared" si="9"/>
        <v>0.638515995310147</v>
      </c>
      <c r="KL23" s="3">
        <f t="shared" si="9"/>
        <v>0.638502751459719</v>
      </c>
      <c r="KM23" s="3">
        <f t="shared" si="9"/>
        <v>0.638502751459719</v>
      </c>
      <c r="KN23" s="3">
        <f t="shared" si="9"/>
        <v>0.638502751459719</v>
      </c>
      <c r="KO23" s="3">
        <f t="shared" si="9"/>
        <v>0.638502751459719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O23"/>
  <sheetViews>
    <sheetView workbookViewId="0">
      <selection activeCell="A1" sqref="A1"/>
    </sheetView>
  </sheetViews>
  <sheetFormatPr defaultColWidth="9" defaultRowHeight="13.5"/>
  <cols>
    <col min="1" max="301" width="13.75" style="3"/>
    <col min="302" max="16384" width="9" style="3"/>
  </cols>
  <sheetData>
    <row r="1" spans="1:301">
      <c r="A1" s="4">
        <v>6.061537631</v>
      </c>
      <c r="B1" s="4">
        <v>5.02122562393291</v>
      </c>
      <c r="C1" s="4">
        <v>5.02122562393291</v>
      </c>
      <c r="D1" s="4">
        <v>5.00232393108553</v>
      </c>
      <c r="E1" s="4">
        <v>5.00232393108553</v>
      </c>
      <c r="F1" s="4">
        <v>5.00232393096035</v>
      </c>
      <c r="G1" s="4">
        <v>5.0023218836807</v>
      </c>
      <c r="H1" s="4">
        <v>5.0023218836807</v>
      </c>
      <c r="I1" s="4">
        <v>5.0023218836807</v>
      </c>
      <c r="J1" s="4">
        <v>5.0023218836807</v>
      </c>
      <c r="K1" s="4">
        <v>5.0023218836807</v>
      </c>
      <c r="L1" s="4">
        <v>5.0023218836807</v>
      </c>
      <c r="M1" s="4">
        <v>5.0023218836807</v>
      </c>
      <c r="N1" s="4">
        <v>5.0023218836807</v>
      </c>
      <c r="O1" s="4">
        <v>5.0023218836807</v>
      </c>
      <c r="P1" s="4">
        <v>4.96337331566269</v>
      </c>
      <c r="Q1" s="4">
        <v>4.95688352974824</v>
      </c>
      <c r="R1" s="4">
        <v>4.95688352974824</v>
      </c>
      <c r="S1" s="4">
        <v>4.95688352974824</v>
      </c>
      <c r="T1" s="4">
        <v>4.956883087538</v>
      </c>
      <c r="U1" s="4">
        <v>4.956883087538</v>
      </c>
      <c r="V1" s="4">
        <v>4.956883087538</v>
      </c>
      <c r="W1" s="4">
        <v>4.956883087538</v>
      </c>
      <c r="X1" s="4">
        <v>4.956883087538</v>
      </c>
      <c r="Y1" s="4">
        <v>4.956883087538</v>
      </c>
      <c r="Z1" s="4">
        <v>4.956883087538</v>
      </c>
      <c r="AA1" s="4">
        <v>4.956883087538</v>
      </c>
      <c r="AB1" s="4">
        <v>4.956883087538</v>
      </c>
      <c r="AC1" s="4">
        <v>4.956883087538</v>
      </c>
      <c r="AD1" s="4">
        <v>4.956883087538</v>
      </c>
      <c r="AE1" s="4">
        <v>4.956883087538</v>
      </c>
      <c r="AF1" s="4">
        <v>4.956883087538</v>
      </c>
      <c r="AG1" s="4">
        <v>4.956883087538</v>
      </c>
      <c r="AH1" s="4">
        <v>4.956883087538</v>
      </c>
      <c r="AI1" s="4">
        <v>4.956883087538</v>
      </c>
      <c r="AJ1" s="4">
        <v>4.956883087538</v>
      </c>
      <c r="AK1" s="4">
        <v>4.956883087538</v>
      </c>
      <c r="AL1" s="4">
        <v>4.956883087538</v>
      </c>
      <c r="AM1" s="4">
        <v>4.956883087538</v>
      </c>
      <c r="AN1" s="4">
        <v>4.956883087538</v>
      </c>
      <c r="AO1" s="4">
        <v>4.956883087538</v>
      </c>
      <c r="AP1" s="4">
        <v>4.956883087538</v>
      </c>
      <c r="AQ1" s="4">
        <v>4.956883087538</v>
      </c>
      <c r="AR1" s="4">
        <v>4.956883087538</v>
      </c>
      <c r="AS1" s="4">
        <v>4.956883087538</v>
      </c>
      <c r="AT1" s="4">
        <v>4.9249911054008</v>
      </c>
      <c r="AU1" s="4">
        <v>4.9249911054008</v>
      </c>
      <c r="AV1" s="4">
        <v>4.9249911054008</v>
      </c>
      <c r="AW1" s="4">
        <v>4.92499090018886</v>
      </c>
      <c r="AX1" s="4">
        <v>4.92499090018886</v>
      </c>
      <c r="AY1" s="4">
        <v>4.92499090018886</v>
      </c>
      <c r="AZ1" s="4">
        <v>4.92499090018886</v>
      </c>
      <c r="BA1" s="4">
        <v>4.92499090018886</v>
      </c>
      <c r="BB1" s="4">
        <v>4.92499090018886</v>
      </c>
      <c r="BC1" s="4">
        <v>4.92499090018886</v>
      </c>
      <c r="BD1" s="4">
        <v>4.92499090018886</v>
      </c>
      <c r="BE1" s="4">
        <v>4.92499090018886</v>
      </c>
      <c r="BF1" s="4">
        <v>4.92499090018886</v>
      </c>
      <c r="BG1" s="4">
        <v>4.92499090018886</v>
      </c>
      <c r="BH1" s="4">
        <v>4.92499090018886</v>
      </c>
      <c r="BI1" s="4">
        <v>4.92499090018886</v>
      </c>
      <c r="BJ1" s="4">
        <v>4.92499090018886</v>
      </c>
      <c r="BK1" s="4">
        <v>4.92499090018886</v>
      </c>
      <c r="BL1" s="4">
        <v>4.92499090018886</v>
      </c>
      <c r="BM1" s="4">
        <v>4.92499090018886</v>
      </c>
      <c r="BN1" s="4">
        <v>4.92499090018886</v>
      </c>
      <c r="BO1" s="4">
        <v>4.92499090018886</v>
      </c>
      <c r="BP1" s="4">
        <v>4.92499090018886</v>
      </c>
      <c r="BQ1" s="4">
        <v>4.92499090018886</v>
      </c>
      <c r="BR1" s="4">
        <v>4.92499090018886</v>
      </c>
      <c r="BS1" s="4">
        <v>4.92499090018886</v>
      </c>
      <c r="BT1" s="4">
        <v>4.92499090018886</v>
      </c>
      <c r="BU1" s="4">
        <v>4.92499090018886</v>
      </c>
      <c r="BV1" s="4">
        <v>4.92499090018886</v>
      </c>
      <c r="BW1" s="4">
        <v>4.92499090018886</v>
      </c>
      <c r="BX1" s="4">
        <v>4.92499090018886</v>
      </c>
      <c r="BY1" s="4">
        <v>4.92499090018886</v>
      </c>
      <c r="BZ1" s="4">
        <v>4.92499090018886</v>
      </c>
      <c r="CA1" s="4">
        <v>4.92499090018886</v>
      </c>
      <c r="CB1" s="4">
        <v>4.92499090018886</v>
      </c>
      <c r="CC1" s="4">
        <v>4.92499090018886</v>
      </c>
      <c r="CD1" s="4">
        <v>4.92499090018886</v>
      </c>
      <c r="CE1" s="4">
        <v>4.92499090018886</v>
      </c>
      <c r="CF1" s="4">
        <v>4.92499090018886</v>
      </c>
      <c r="CG1" s="4">
        <v>4.92499090018886</v>
      </c>
      <c r="CH1" s="4">
        <v>4.92499090018886</v>
      </c>
      <c r="CI1" s="4">
        <v>4.92499090018886</v>
      </c>
      <c r="CJ1" s="4">
        <v>4.92499090018886</v>
      </c>
      <c r="CK1" s="4">
        <v>4.92499090018886</v>
      </c>
      <c r="CL1" s="4">
        <v>4.92499090018886</v>
      </c>
      <c r="CM1" s="4">
        <v>4.92499090018886</v>
      </c>
      <c r="CN1" s="4">
        <v>3.84334405571884</v>
      </c>
      <c r="CO1" s="4">
        <v>3.84334405571884</v>
      </c>
      <c r="CP1" s="4">
        <v>3.84334405571884</v>
      </c>
      <c r="CQ1" s="4">
        <v>3.84334405571884</v>
      </c>
      <c r="CR1" s="4">
        <v>3.84334405571884</v>
      </c>
      <c r="CS1" s="4">
        <v>3.84334405571884</v>
      </c>
      <c r="CT1" s="4">
        <v>3.84334405571884</v>
      </c>
      <c r="CU1" s="4">
        <v>3.84334405571884</v>
      </c>
      <c r="CV1" s="4">
        <v>3.84334405571884</v>
      </c>
      <c r="CW1" s="4">
        <v>3.84334405571884</v>
      </c>
      <c r="CX1" s="4">
        <v>3.84334405571884</v>
      </c>
      <c r="CY1" s="4">
        <v>3.84334405571884</v>
      </c>
      <c r="CZ1" s="4">
        <v>3.84334405571884</v>
      </c>
      <c r="DA1" s="4">
        <v>3.84334405571884</v>
      </c>
      <c r="DB1" s="4">
        <v>3.84334405571884</v>
      </c>
      <c r="DC1" s="4">
        <v>3.84334405571884</v>
      </c>
      <c r="DD1" s="4">
        <v>3.84334405571884</v>
      </c>
      <c r="DE1" s="4">
        <v>3.84334405571884</v>
      </c>
      <c r="DF1" s="4">
        <v>3.84334405571884</v>
      </c>
      <c r="DG1" s="4">
        <v>3.84334405571884</v>
      </c>
      <c r="DH1" s="4">
        <v>3.84334405571884</v>
      </c>
      <c r="DI1" s="4">
        <v>3.84334405571884</v>
      </c>
      <c r="DJ1" s="4">
        <v>3.84334405571884</v>
      </c>
      <c r="DK1" s="4">
        <v>3.84334405571884</v>
      </c>
      <c r="DL1" s="4">
        <v>3.84334405571884</v>
      </c>
      <c r="DM1" s="4">
        <v>2.15754933377829</v>
      </c>
      <c r="DN1" s="4">
        <v>2.15711790984077</v>
      </c>
      <c r="DO1" s="4">
        <v>2.15711790984077</v>
      </c>
      <c r="DP1" s="4">
        <v>2.15711790984077</v>
      </c>
      <c r="DQ1" s="4">
        <v>2.15711790984077</v>
      </c>
      <c r="DR1" s="4">
        <v>2.15707285746349</v>
      </c>
      <c r="DS1" s="4">
        <v>2.15707285746349</v>
      </c>
      <c r="DT1" s="4">
        <v>2.15311279803888</v>
      </c>
      <c r="DU1" s="4">
        <v>2.15311279803888</v>
      </c>
      <c r="DV1" s="4">
        <v>2.15311279803888</v>
      </c>
      <c r="DW1" s="4">
        <v>2.15311279803888</v>
      </c>
      <c r="DX1" s="4">
        <v>2.15310266840181</v>
      </c>
      <c r="DY1" s="4">
        <v>2.13758117334048</v>
      </c>
      <c r="DZ1" s="4">
        <v>2.13758117334048</v>
      </c>
      <c r="EA1" s="4">
        <v>2.13758117334048</v>
      </c>
      <c r="EB1" s="4">
        <v>2.13758117334048</v>
      </c>
      <c r="EC1" s="4">
        <v>2.13758117334048</v>
      </c>
      <c r="ED1" s="4">
        <v>2.13758117334048</v>
      </c>
      <c r="EE1" s="4">
        <v>2.13758117334048</v>
      </c>
      <c r="EF1" s="4">
        <v>2.08791951937283</v>
      </c>
      <c r="EG1" s="4">
        <v>2.08791951937283</v>
      </c>
      <c r="EH1" s="4">
        <v>2.08791951937283</v>
      </c>
      <c r="EI1" s="4">
        <v>2.08791951937283</v>
      </c>
      <c r="EJ1" s="4">
        <v>2.08791951937283</v>
      </c>
      <c r="EK1" s="4">
        <v>2.08706748209275</v>
      </c>
      <c r="EL1" s="4">
        <v>2.0870470188705</v>
      </c>
      <c r="EM1" s="4">
        <v>2.08649279834871</v>
      </c>
      <c r="EN1" s="4">
        <v>2.08649279834871</v>
      </c>
      <c r="EO1" s="4">
        <v>2.08649279834871</v>
      </c>
      <c r="EP1" s="4">
        <v>2.08637123477075</v>
      </c>
      <c r="EQ1" s="4">
        <v>2.08637123477075</v>
      </c>
      <c r="ER1" s="4">
        <v>2.08390166922542</v>
      </c>
      <c r="ES1" s="4">
        <v>2.08390166922542</v>
      </c>
      <c r="ET1" s="4">
        <v>2.07943659152373</v>
      </c>
      <c r="EU1" s="4">
        <v>2.07943659152373</v>
      </c>
      <c r="EV1" s="4">
        <v>2.07943659152373</v>
      </c>
      <c r="EW1" s="4">
        <v>2.07787990795753</v>
      </c>
      <c r="EX1" s="4">
        <v>2.07721979945017</v>
      </c>
      <c r="EY1" s="4">
        <v>2.07721979945017</v>
      </c>
      <c r="EZ1" s="4">
        <v>2.07721979945017</v>
      </c>
      <c r="FA1" s="4">
        <v>2.07721979945017</v>
      </c>
      <c r="FB1" s="4">
        <v>2.07721979945017</v>
      </c>
      <c r="FC1" s="4">
        <v>2.07721979945017</v>
      </c>
      <c r="FD1" s="4">
        <v>2.07721979945017</v>
      </c>
      <c r="FE1" s="4">
        <v>2.07721979945017</v>
      </c>
      <c r="FF1" s="4">
        <v>2.07721979945017</v>
      </c>
      <c r="FG1" s="4">
        <v>2.07353089863537</v>
      </c>
      <c r="FH1" s="4">
        <v>2.07353089863537</v>
      </c>
      <c r="FI1" s="4">
        <v>2.07353089863537</v>
      </c>
      <c r="FJ1" s="4">
        <v>2.07353089863537</v>
      </c>
      <c r="FK1" s="4">
        <v>2.07353089863537</v>
      </c>
      <c r="FL1" s="4">
        <v>2.07353089863537</v>
      </c>
      <c r="FM1" s="4">
        <v>2.07353089863537</v>
      </c>
      <c r="FN1" s="4">
        <v>2.07353089863537</v>
      </c>
      <c r="FO1" s="4">
        <v>2.07353089863537</v>
      </c>
      <c r="FP1" s="4">
        <v>2.07353089863537</v>
      </c>
      <c r="FQ1" s="4">
        <v>2.07353089863537</v>
      </c>
      <c r="FR1" s="4">
        <v>2.07353089863537</v>
      </c>
      <c r="FS1" s="4">
        <v>2.07353089863537</v>
      </c>
      <c r="FT1" s="4">
        <v>2.07353089863537</v>
      </c>
      <c r="FU1" s="4">
        <v>2.07353089863537</v>
      </c>
      <c r="FV1" s="4">
        <v>2.07353089863537</v>
      </c>
      <c r="FW1" s="4">
        <v>2.07353089863537</v>
      </c>
      <c r="FX1" s="4">
        <v>2.07353089863537</v>
      </c>
      <c r="FY1" s="4">
        <v>2.07353089863537</v>
      </c>
      <c r="FZ1" s="4">
        <v>2.07353089863537</v>
      </c>
      <c r="GA1" s="4">
        <v>2.07353089863537</v>
      </c>
      <c r="GB1" s="4">
        <v>2.07353089863537</v>
      </c>
      <c r="GC1" s="4">
        <v>2.07353089863537</v>
      </c>
      <c r="GD1" s="4">
        <v>2.07353089863537</v>
      </c>
      <c r="GE1" s="4">
        <v>2.07353089863537</v>
      </c>
      <c r="GF1" s="4">
        <v>2.07353089863537</v>
      </c>
      <c r="GG1" s="4">
        <v>2.07353089863537</v>
      </c>
      <c r="GH1" s="4">
        <v>2.07353089863537</v>
      </c>
      <c r="GI1" s="4">
        <v>2.07353089863537</v>
      </c>
      <c r="GJ1" s="4">
        <v>2.07353089863537</v>
      </c>
      <c r="GK1" s="4">
        <v>2.07353089863537</v>
      </c>
      <c r="GL1" s="4">
        <v>2.07353089863537</v>
      </c>
      <c r="GM1" s="4">
        <v>2.07353089863537</v>
      </c>
      <c r="GN1" s="4">
        <v>2.07353089863537</v>
      </c>
      <c r="GO1" s="4">
        <v>2.07353089863537</v>
      </c>
      <c r="GP1" s="4">
        <v>2.07353089863537</v>
      </c>
      <c r="GQ1" s="4">
        <v>2.07353089863537</v>
      </c>
      <c r="GR1" s="4">
        <v>2.07353089863537</v>
      </c>
      <c r="GS1" s="4">
        <v>2.07353089863537</v>
      </c>
      <c r="GT1" s="4">
        <v>2.07353089863537</v>
      </c>
      <c r="GU1" s="4">
        <v>2.07353089863537</v>
      </c>
      <c r="GV1" s="4">
        <v>2.07353089863537</v>
      </c>
      <c r="GW1" s="4">
        <v>2.07353089863537</v>
      </c>
      <c r="GX1" s="4">
        <v>2.07353089863537</v>
      </c>
      <c r="GY1" s="4">
        <v>2.07353089863537</v>
      </c>
      <c r="GZ1" s="4">
        <v>2.07353089863537</v>
      </c>
      <c r="HA1" s="4">
        <v>2.07353089863537</v>
      </c>
      <c r="HB1" s="4">
        <v>2.07353089863537</v>
      </c>
      <c r="HC1" s="4">
        <v>2.07353089863537</v>
      </c>
      <c r="HD1" s="4">
        <v>2.07353089863537</v>
      </c>
      <c r="HE1" s="4">
        <v>2.06485340384273</v>
      </c>
      <c r="HF1" s="4">
        <v>2.06485340384273</v>
      </c>
      <c r="HG1" s="4">
        <v>2.06485340384273</v>
      </c>
      <c r="HH1" s="4">
        <v>2.06485340384273</v>
      </c>
      <c r="HI1" s="4">
        <v>2.06485340384273</v>
      </c>
      <c r="HJ1" s="4">
        <v>2.06485340384273</v>
      </c>
      <c r="HK1" s="4">
        <v>2.06485340384273</v>
      </c>
      <c r="HL1" s="4">
        <v>2.06485340384273</v>
      </c>
      <c r="HM1" s="4">
        <v>2.06485340384273</v>
      </c>
      <c r="HN1" s="4">
        <v>2.06485340384273</v>
      </c>
      <c r="HO1" s="4">
        <v>2.06485340384273</v>
      </c>
      <c r="HP1" s="4">
        <v>2.06485340384273</v>
      </c>
      <c r="HQ1" s="4">
        <v>2.06485340384273</v>
      </c>
      <c r="HR1" s="4">
        <v>2.06485340384273</v>
      </c>
      <c r="HS1" s="4">
        <v>2.0609154826007</v>
      </c>
      <c r="HT1" s="4">
        <v>2.06058430900555</v>
      </c>
      <c r="HU1" s="4">
        <v>2.06058430900555</v>
      </c>
      <c r="HV1" s="4">
        <v>2.06058430900555</v>
      </c>
      <c r="HW1" s="4">
        <v>2.06058430900555</v>
      </c>
      <c r="HX1" s="4">
        <v>2.0594944107427</v>
      </c>
      <c r="HY1" s="4">
        <v>2.05433200800531</v>
      </c>
      <c r="HZ1" s="4">
        <v>2.05433200800531</v>
      </c>
      <c r="IA1" s="4">
        <v>2.05433200800531</v>
      </c>
      <c r="IB1" s="4">
        <v>2.05433200800531</v>
      </c>
      <c r="IC1" s="4">
        <v>2.05433200800531</v>
      </c>
      <c r="ID1" s="4">
        <v>2.05433200800531</v>
      </c>
      <c r="IE1" s="4">
        <v>2.05433200800531</v>
      </c>
      <c r="IF1" s="4">
        <v>2.05433200800531</v>
      </c>
      <c r="IG1" s="4">
        <v>2.05433200800531</v>
      </c>
      <c r="IH1" s="4">
        <v>2.05433200800531</v>
      </c>
      <c r="II1" s="4">
        <v>2.05433200800531</v>
      </c>
      <c r="IJ1" s="4">
        <v>2.05433200800531</v>
      </c>
      <c r="IK1" s="4">
        <v>2.05433200800531</v>
      </c>
      <c r="IL1" s="4">
        <v>2.05433200800531</v>
      </c>
      <c r="IM1" s="4">
        <v>2.05433200800531</v>
      </c>
      <c r="IN1" s="4">
        <v>2.05433200800531</v>
      </c>
      <c r="IO1" s="4">
        <v>2.05433200800531</v>
      </c>
      <c r="IP1" s="4">
        <v>2.05433200800531</v>
      </c>
      <c r="IQ1" s="4">
        <v>2.01496082884009</v>
      </c>
      <c r="IR1" s="4">
        <v>2.01496082884009</v>
      </c>
      <c r="IS1" s="4">
        <v>2.01496082884009</v>
      </c>
      <c r="IT1" s="4">
        <v>2.01070353351549</v>
      </c>
      <c r="IU1" s="4">
        <v>2.01068743720418</v>
      </c>
      <c r="IV1" s="4">
        <v>2.01068743720418</v>
      </c>
      <c r="IW1" s="4">
        <v>2.01068743720418</v>
      </c>
      <c r="IX1" s="4">
        <v>2.01068743720418</v>
      </c>
      <c r="IY1" s="4">
        <v>2.01068743720418</v>
      </c>
      <c r="IZ1" s="4">
        <v>2.01068743720418</v>
      </c>
      <c r="JA1" s="4">
        <v>2.01068743720418</v>
      </c>
      <c r="JB1" s="4">
        <v>2.01068743720418</v>
      </c>
      <c r="JC1" s="4">
        <v>2.01068743720418</v>
      </c>
      <c r="JD1" s="4">
        <v>2.01068743720418</v>
      </c>
      <c r="JE1" s="4">
        <v>2.01068743720418</v>
      </c>
      <c r="JF1" s="4">
        <v>2.01068743720418</v>
      </c>
      <c r="JG1" s="4">
        <v>2.01068743720418</v>
      </c>
      <c r="JH1" s="4">
        <v>2.01068743720418</v>
      </c>
      <c r="JI1" s="4">
        <v>2.01068743720418</v>
      </c>
      <c r="JJ1" s="4">
        <v>2.01068743720418</v>
      </c>
      <c r="JK1" s="4">
        <v>2.01068743720418</v>
      </c>
      <c r="JL1" s="4">
        <v>2.01068743720418</v>
      </c>
      <c r="JM1" s="4">
        <v>2.01068743720418</v>
      </c>
      <c r="JN1" s="4">
        <v>2.01068743720418</v>
      </c>
      <c r="JO1" s="4">
        <v>2.01068743720418</v>
      </c>
      <c r="JP1" s="4">
        <v>2.01068743720418</v>
      </c>
      <c r="JQ1" s="4">
        <v>2.01068743720418</v>
      </c>
      <c r="JR1" s="4">
        <v>2.01068743720418</v>
      </c>
      <c r="JS1" s="4">
        <v>2.01068743720418</v>
      </c>
      <c r="JT1" s="4">
        <v>2.01068743720418</v>
      </c>
      <c r="JU1" s="4">
        <v>2.01068743720418</v>
      </c>
      <c r="JV1" s="4">
        <v>2.01068743720418</v>
      </c>
      <c r="JW1" s="4">
        <v>2.01068743720418</v>
      </c>
      <c r="JX1" s="4">
        <v>2.01068743720418</v>
      </c>
      <c r="JY1" s="4">
        <v>2.01068743720418</v>
      </c>
      <c r="JZ1" s="4">
        <v>2.01068743720418</v>
      </c>
      <c r="KA1" s="4">
        <v>2.01068743720418</v>
      </c>
      <c r="KB1" s="4">
        <v>2.01068743720418</v>
      </c>
      <c r="KC1" s="4">
        <v>2.01068743720418</v>
      </c>
      <c r="KD1" s="4">
        <v>2.01068743720418</v>
      </c>
      <c r="KE1" s="4">
        <v>2.01068743720418</v>
      </c>
      <c r="KF1" s="4">
        <v>2.01068743720418</v>
      </c>
      <c r="KG1" s="4">
        <v>2.01068743720418</v>
      </c>
      <c r="KH1" s="4">
        <v>2.01068743720418</v>
      </c>
      <c r="KI1" s="4">
        <v>2.01068743720418</v>
      </c>
      <c r="KJ1" s="4">
        <v>2.01068743720418</v>
      </c>
      <c r="KK1" s="4">
        <v>2.01068743720418</v>
      </c>
      <c r="KL1" s="4">
        <v>2.01068743720418</v>
      </c>
      <c r="KM1" s="4">
        <v>2.01068743720418</v>
      </c>
      <c r="KN1" s="4">
        <v>2.01068743720418</v>
      </c>
      <c r="KO1" s="4">
        <v>2.01068743720418</v>
      </c>
    </row>
    <row r="2" spans="1:301">
      <c r="A2" s="4">
        <v>6.061537631</v>
      </c>
      <c r="B2" s="4">
        <v>3.75733573212859</v>
      </c>
      <c r="C2" s="4">
        <v>3.75733573212859</v>
      </c>
      <c r="D2" s="4">
        <v>3.75733573212859</v>
      </c>
      <c r="E2" s="4">
        <v>3.75733573212859</v>
      </c>
      <c r="F2" s="4">
        <v>3.75733573212859</v>
      </c>
      <c r="G2" s="4">
        <v>3.75733573212859</v>
      </c>
      <c r="H2" s="4">
        <v>3.75733573212859</v>
      </c>
      <c r="I2" s="4">
        <v>3.75733573212859</v>
      </c>
      <c r="J2" s="4">
        <v>3.75733573212859</v>
      </c>
      <c r="K2" s="4">
        <v>3.75733573212859</v>
      </c>
      <c r="L2" s="4">
        <v>3.75733573212859</v>
      </c>
      <c r="M2" s="4">
        <v>3.75733573212859</v>
      </c>
      <c r="N2" s="4">
        <v>3.75733573212859</v>
      </c>
      <c r="O2" s="4">
        <v>3.75733573212859</v>
      </c>
      <c r="P2" s="4">
        <v>3.75733573212859</v>
      </c>
      <c r="Q2" s="4">
        <v>3.75733573212859</v>
      </c>
      <c r="R2" s="4">
        <v>3.75733573212859</v>
      </c>
      <c r="S2" s="4">
        <v>3.75733573212859</v>
      </c>
      <c r="T2" s="4">
        <v>3.75733573212859</v>
      </c>
      <c r="U2" s="4">
        <v>3.75733573212859</v>
      </c>
      <c r="V2" s="4">
        <v>3.75733573212859</v>
      </c>
      <c r="W2" s="4">
        <v>3.75733573212859</v>
      </c>
      <c r="X2" s="4">
        <v>3.75733573212859</v>
      </c>
      <c r="Y2" s="4">
        <v>3.75733573212859</v>
      </c>
      <c r="Z2" s="4">
        <v>3.75733573212859</v>
      </c>
      <c r="AA2" s="4">
        <v>3.75733573212859</v>
      </c>
      <c r="AB2" s="4">
        <v>3.75733573212859</v>
      </c>
      <c r="AC2" s="4">
        <v>3.75733573212859</v>
      </c>
      <c r="AD2" s="4">
        <v>3.75733573212859</v>
      </c>
      <c r="AE2" s="4">
        <v>3.75733573212859</v>
      </c>
      <c r="AF2" s="4">
        <v>3.75733573212859</v>
      </c>
      <c r="AG2" s="4">
        <v>3.75733573212859</v>
      </c>
      <c r="AH2" s="4">
        <v>3.75733573212859</v>
      </c>
      <c r="AI2" s="4">
        <v>3.75733573212859</v>
      </c>
      <c r="AJ2" s="4">
        <v>3.75733573212859</v>
      </c>
      <c r="AK2" s="4">
        <v>3.75733573212859</v>
      </c>
      <c r="AL2" s="4">
        <v>3.75733573212859</v>
      </c>
      <c r="AM2" s="4">
        <v>3.75733573212859</v>
      </c>
      <c r="AN2" s="4">
        <v>3.75733573212859</v>
      </c>
      <c r="AO2" s="4">
        <v>3.75733573212859</v>
      </c>
      <c r="AP2" s="4">
        <v>3.75733573212859</v>
      </c>
      <c r="AQ2" s="4">
        <v>3.75733573212859</v>
      </c>
      <c r="AR2" s="4">
        <v>3.75733573212859</v>
      </c>
      <c r="AS2" s="4">
        <v>3.75733573212859</v>
      </c>
      <c r="AT2" s="4">
        <v>3.75733573212859</v>
      </c>
      <c r="AU2" s="4">
        <v>3.75733573212859</v>
      </c>
      <c r="AV2" s="4">
        <v>3.75733573212859</v>
      </c>
      <c r="AW2" s="4">
        <v>3.75733573212859</v>
      </c>
      <c r="AX2" s="4">
        <v>3.75733573212859</v>
      </c>
      <c r="AY2" s="4">
        <v>3.75733573212859</v>
      </c>
      <c r="AZ2" s="4">
        <v>3.75733573212859</v>
      </c>
      <c r="BA2" s="4">
        <v>3.75733573212859</v>
      </c>
      <c r="BB2" s="4">
        <v>3.75733573212859</v>
      </c>
      <c r="BC2" s="4">
        <v>3.75733573212859</v>
      </c>
      <c r="BD2" s="4">
        <v>3.75733573212859</v>
      </c>
      <c r="BE2" s="4">
        <v>3.75733573212859</v>
      </c>
      <c r="BF2" s="4">
        <v>3.75733573212859</v>
      </c>
      <c r="BG2" s="4">
        <v>3.75733573212859</v>
      </c>
      <c r="BH2" s="4">
        <v>3.75733573212859</v>
      </c>
      <c r="BI2" s="4">
        <v>3.75733573212859</v>
      </c>
      <c r="BJ2" s="4">
        <v>3.75733573212859</v>
      </c>
      <c r="BK2" s="4">
        <v>3.75733573212859</v>
      </c>
      <c r="BL2" s="4">
        <v>3.75733573212859</v>
      </c>
      <c r="BM2" s="4">
        <v>3.75733573212859</v>
      </c>
      <c r="BN2" s="4">
        <v>3.75733573212859</v>
      </c>
      <c r="BO2" s="4">
        <v>3.75733573212859</v>
      </c>
      <c r="BP2" s="4">
        <v>3.75733573212859</v>
      </c>
      <c r="BQ2" s="4">
        <v>3.75733573212859</v>
      </c>
      <c r="BR2" s="4">
        <v>3.75733573212859</v>
      </c>
      <c r="BS2" s="4">
        <v>3.75733573212859</v>
      </c>
      <c r="BT2" s="4">
        <v>3.75733573212859</v>
      </c>
      <c r="BU2" s="4">
        <v>3.75733573212859</v>
      </c>
      <c r="BV2" s="4">
        <v>3.75733573212859</v>
      </c>
      <c r="BW2" s="4">
        <v>3.75733573212859</v>
      </c>
      <c r="BX2" s="4">
        <v>3.75733573212859</v>
      </c>
      <c r="BY2" s="4">
        <v>3.75733573212859</v>
      </c>
      <c r="BZ2" s="4">
        <v>3.75733573212859</v>
      </c>
      <c r="CA2" s="4">
        <v>3.75733573212859</v>
      </c>
      <c r="CB2" s="4">
        <v>3.75733573212859</v>
      </c>
      <c r="CC2" s="4">
        <v>3.75733573212859</v>
      </c>
      <c r="CD2" s="4">
        <v>3.75733573212859</v>
      </c>
      <c r="CE2" s="4">
        <v>3.75733573212859</v>
      </c>
      <c r="CF2" s="4">
        <v>3.75733573212859</v>
      </c>
      <c r="CG2" s="4">
        <v>3.75733573212859</v>
      </c>
      <c r="CH2" s="4">
        <v>3.75733573212859</v>
      </c>
      <c r="CI2" s="4">
        <v>3.75733573212859</v>
      </c>
      <c r="CJ2" s="4">
        <v>3.75733573212859</v>
      </c>
      <c r="CK2" s="4">
        <v>3.75733573212859</v>
      </c>
      <c r="CL2" s="4">
        <v>3.75733573212859</v>
      </c>
      <c r="CM2" s="4">
        <v>3.75733573212859</v>
      </c>
      <c r="CN2" s="4">
        <v>3.75733573212859</v>
      </c>
      <c r="CO2" s="4">
        <v>3.75733573212859</v>
      </c>
      <c r="CP2" s="4">
        <v>3.75733573212859</v>
      </c>
      <c r="CQ2" s="4">
        <v>3.75733573212859</v>
      </c>
      <c r="CR2" s="4">
        <v>3.75733573212859</v>
      </c>
      <c r="CS2" s="4">
        <v>3.75733573212859</v>
      </c>
      <c r="CT2" s="4">
        <v>3.75733573212859</v>
      </c>
      <c r="CU2" s="4">
        <v>3.75733573212859</v>
      </c>
      <c r="CV2" s="4">
        <v>3.75733573212859</v>
      </c>
      <c r="CW2" s="4">
        <v>3.75733573212859</v>
      </c>
      <c r="CX2" s="4">
        <v>3.75733573212859</v>
      </c>
      <c r="CY2" s="4">
        <v>3.75733573212859</v>
      </c>
      <c r="CZ2" s="4">
        <v>3.75733573212859</v>
      </c>
      <c r="DA2" s="4">
        <v>3.75733573212859</v>
      </c>
      <c r="DB2" s="4">
        <v>3.75733573212859</v>
      </c>
      <c r="DC2" s="4">
        <v>3.75733573212859</v>
      </c>
      <c r="DD2" s="4">
        <v>3.75733573212859</v>
      </c>
      <c r="DE2" s="4">
        <v>3.75733573212859</v>
      </c>
      <c r="DF2" s="4">
        <v>3.75733573212859</v>
      </c>
      <c r="DG2" s="4">
        <v>3.75733573212859</v>
      </c>
      <c r="DH2" s="4">
        <v>3.75733573212859</v>
      </c>
      <c r="DI2" s="4">
        <v>3.75733573212859</v>
      </c>
      <c r="DJ2" s="4">
        <v>3.75733573212859</v>
      </c>
      <c r="DK2" s="4">
        <v>3.75733573212859</v>
      </c>
      <c r="DL2" s="4">
        <v>3.75733573212859</v>
      </c>
      <c r="DM2" s="4">
        <v>3.75733573212859</v>
      </c>
      <c r="DN2" s="4">
        <v>3.75733573212859</v>
      </c>
      <c r="DO2" s="4">
        <v>3.75733573212859</v>
      </c>
      <c r="DP2" s="4">
        <v>3.75733573212859</v>
      </c>
      <c r="DQ2" s="4">
        <v>3.75733573212859</v>
      </c>
      <c r="DR2" s="4">
        <v>3.75733573212859</v>
      </c>
      <c r="DS2" s="4">
        <v>3.75733573212859</v>
      </c>
      <c r="DT2" s="4">
        <v>3.75733573212859</v>
      </c>
      <c r="DU2" s="4">
        <v>3.69662568503006</v>
      </c>
      <c r="DV2" s="4">
        <v>3.69662568503006</v>
      </c>
      <c r="DW2" s="4">
        <v>3.69662568503006</v>
      </c>
      <c r="DX2" s="4">
        <v>3.69662568503006</v>
      </c>
      <c r="DY2" s="4">
        <v>3.69662568503006</v>
      </c>
      <c r="DZ2" s="4">
        <v>3.43826167596941</v>
      </c>
      <c r="EA2" s="4">
        <v>3.43826167596941</v>
      </c>
      <c r="EB2" s="4">
        <v>3.43826167596941</v>
      </c>
      <c r="EC2" s="4">
        <v>3.43826167596941</v>
      </c>
      <c r="ED2" s="4">
        <v>3.43826167596941</v>
      </c>
      <c r="EE2" s="4">
        <v>3.43826167596941</v>
      </c>
      <c r="EF2" s="4">
        <v>3.43826167596941</v>
      </c>
      <c r="EG2" s="4">
        <v>3.43826167596941</v>
      </c>
      <c r="EH2" s="4">
        <v>3.43826167596941</v>
      </c>
      <c r="EI2" s="4">
        <v>3.43826167596941</v>
      </c>
      <c r="EJ2" s="4">
        <v>3.43826167596941</v>
      </c>
      <c r="EK2" s="4">
        <v>3.43826167596941</v>
      </c>
      <c r="EL2" s="4">
        <v>3.43826167596941</v>
      </c>
      <c r="EM2" s="4">
        <v>1.90152459157322</v>
      </c>
      <c r="EN2" s="4">
        <v>1.90152459157322</v>
      </c>
      <c r="EO2" s="4">
        <v>1.90152459157322</v>
      </c>
      <c r="EP2" s="4">
        <v>1.90152459157322</v>
      </c>
      <c r="EQ2" s="4">
        <v>1.89517399565886</v>
      </c>
      <c r="ER2" s="4">
        <v>1.89517399565886</v>
      </c>
      <c r="ES2" s="4">
        <v>1.89517399565886</v>
      </c>
      <c r="ET2" s="4">
        <v>1.89517399565886</v>
      </c>
      <c r="EU2" s="4">
        <v>1.89517399565886</v>
      </c>
      <c r="EV2" s="4">
        <v>1.89517399565886</v>
      </c>
      <c r="EW2" s="4">
        <v>1.89517399565886</v>
      </c>
      <c r="EX2" s="4">
        <v>1.89517399565886</v>
      </c>
      <c r="EY2" s="4">
        <v>1.89517399565886</v>
      </c>
      <c r="EZ2" s="4">
        <v>1.89517399565886</v>
      </c>
      <c r="FA2" s="4">
        <v>1.89517399565886</v>
      </c>
      <c r="FB2" s="4">
        <v>1.89450109765545</v>
      </c>
      <c r="FC2" s="4">
        <v>1.8900699109913</v>
      </c>
      <c r="FD2" s="4">
        <v>1.88205785232089</v>
      </c>
      <c r="FE2" s="4">
        <v>1.88205785232089</v>
      </c>
      <c r="FF2" s="4">
        <v>1.88205785232089</v>
      </c>
      <c r="FG2" s="4">
        <v>1.88205785232089</v>
      </c>
      <c r="FH2" s="4">
        <v>1.87129552514469</v>
      </c>
      <c r="FI2" s="4">
        <v>1.87129552514469</v>
      </c>
      <c r="FJ2" s="4">
        <v>1.87129552514469</v>
      </c>
      <c r="FK2" s="4">
        <v>1.87129552514469</v>
      </c>
      <c r="FL2" s="4">
        <v>1.87129552514469</v>
      </c>
      <c r="FM2" s="4">
        <v>1.87129552514469</v>
      </c>
      <c r="FN2" s="4">
        <v>1.82515660924391</v>
      </c>
      <c r="FO2" s="4">
        <v>1.82515660924391</v>
      </c>
      <c r="FP2" s="4">
        <v>1.82515660924391</v>
      </c>
      <c r="FQ2" s="4">
        <v>1.82515660924391</v>
      </c>
      <c r="FR2" s="4">
        <v>1.82515660924391</v>
      </c>
      <c r="FS2" s="4">
        <v>1.82515660924391</v>
      </c>
      <c r="FT2" s="4">
        <v>1.82515660924391</v>
      </c>
      <c r="FU2" s="4">
        <v>1.82515660924391</v>
      </c>
      <c r="FV2" s="4">
        <v>1.82515660924391</v>
      </c>
      <c r="FW2" s="4">
        <v>1.82515660924391</v>
      </c>
      <c r="FX2" s="4">
        <v>1.82515660924391</v>
      </c>
      <c r="FY2" s="4">
        <v>1.82515660924391</v>
      </c>
      <c r="FZ2" s="4">
        <v>1.82515660924391</v>
      </c>
      <c r="GA2" s="4">
        <v>1.82515660924391</v>
      </c>
      <c r="GB2" s="4">
        <v>1.82515660924391</v>
      </c>
      <c r="GC2" s="4">
        <v>1.82515660924391</v>
      </c>
      <c r="GD2" s="4">
        <v>1.82515660924391</v>
      </c>
      <c r="GE2" s="4">
        <v>1.82515660924391</v>
      </c>
      <c r="GF2" s="4">
        <v>1.82515660924391</v>
      </c>
      <c r="GG2" s="4">
        <v>1.82515660924391</v>
      </c>
      <c r="GH2" s="4">
        <v>1.82515660924391</v>
      </c>
      <c r="GI2" s="4">
        <v>1.82515660924391</v>
      </c>
      <c r="GJ2" s="4">
        <v>1.82515660924391</v>
      </c>
      <c r="GK2" s="4">
        <v>1.82515660924391</v>
      </c>
      <c r="GL2" s="4">
        <v>1.82515660924391</v>
      </c>
      <c r="GM2" s="4">
        <v>1.82515660924391</v>
      </c>
      <c r="GN2" s="4">
        <v>1.82515660924391</v>
      </c>
      <c r="GO2" s="4">
        <v>1.82515660924391</v>
      </c>
      <c r="GP2" s="4">
        <v>1.82515660924391</v>
      </c>
      <c r="GQ2" s="4">
        <v>1.82515660924391</v>
      </c>
      <c r="GR2" s="4">
        <v>1.82515660924391</v>
      </c>
      <c r="GS2" s="4">
        <v>1.82515660924391</v>
      </c>
      <c r="GT2" s="4">
        <v>1.82515660924391</v>
      </c>
      <c r="GU2" s="4">
        <v>1.82515660924391</v>
      </c>
      <c r="GV2" s="4">
        <v>1.82515660924391</v>
      </c>
      <c r="GW2" s="4">
        <v>1.82515660924391</v>
      </c>
      <c r="GX2" s="4">
        <v>1.82515660924391</v>
      </c>
      <c r="GY2" s="4">
        <v>1.82515660924391</v>
      </c>
      <c r="GZ2" s="4">
        <v>1.82469606995493</v>
      </c>
      <c r="HA2" s="4">
        <v>1.82469606995493</v>
      </c>
      <c r="HB2" s="4">
        <v>1.82469606995493</v>
      </c>
      <c r="HC2" s="4">
        <v>1.81989756001871</v>
      </c>
      <c r="HD2" s="4">
        <v>1.81989756001871</v>
      </c>
      <c r="HE2" s="4">
        <v>1.81923483236257</v>
      </c>
      <c r="HF2" s="4">
        <v>1.81915244028766</v>
      </c>
      <c r="HG2" s="4">
        <v>1.81915244028766</v>
      </c>
      <c r="HH2" s="4">
        <v>1.81915244028766</v>
      </c>
      <c r="HI2" s="4">
        <v>1.81915225907201</v>
      </c>
      <c r="HJ2" s="4">
        <v>1.81915225907201</v>
      </c>
      <c r="HK2" s="4">
        <v>1.81899814257946</v>
      </c>
      <c r="HL2" s="4">
        <v>1.81899814257946</v>
      </c>
      <c r="HM2" s="4">
        <v>1.81899814257946</v>
      </c>
      <c r="HN2" s="4">
        <v>0.698879496761297</v>
      </c>
      <c r="HO2" s="4">
        <v>0.698879496761297</v>
      </c>
      <c r="HP2" s="4">
        <v>0.698879496761297</v>
      </c>
      <c r="HQ2" s="4">
        <v>0.698879496761297</v>
      </c>
      <c r="HR2" s="4">
        <v>0.698874127484416</v>
      </c>
      <c r="HS2" s="4">
        <v>0.660818036084092</v>
      </c>
      <c r="HT2" s="4">
        <v>0.660818036084092</v>
      </c>
      <c r="HU2" s="4">
        <v>0.660818036084092</v>
      </c>
      <c r="HV2" s="4">
        <v>0.660817600739987</v>
      </c>
      <c r="HW2" s="4">
        <v>0.660817600739987</v>
      </c>
      <c r="HX2" s="4">
        <v>0.660731080767719</v>
      </c>
      <c r="HY2" s="4">
        <v>0.657622973993807</v>
      </c>
      <c r="HZ2" s="4">
        <v>0.657622973993807</v>
      </c>
      <c r="IA2" s="4">
        <v>0.657622973993807</v>
      </c>
      <c r="IB2" s="4">
        <v>0.657622973993807</v>
      </c>
      <c r="IC2" s="4">
        <v>0.657622973993807</v>
      </c>
      <c r="ID2" s="4">
        <v>0.657622973993807</v>
      </c>
      <c r="IE2" s="4">
        <v>0.657622973993807</v>
      </c>
      <c r="IF2" s="4">
        <v>0.657622973993807</v>
      </c>
      <c r="IG2" s="4">
        <v>0.657622973993807</v>
      </c>
      <c r="IH2" s="4">
        <v>0.657321064593685</v>
      </c>
      <c r="II2" s="4">
        <v>0.657321064593685</v>
      </c>
      <c r="IJ2" s="4">
        <v>0.657321064593685</v>
      </c>
      <c r="IK2" s="4">
        <v>0.657321064593685</v>
      </c>
      <c r="IL2" s="4">
        <v>0.657321064593685</v>
      </c>
      <c r="IM2" s="4">
        <v>0.657321064593685</v>
      </c>
      <c r="IN2" s="4">
        <v>0.631980045020349</v>
      </c>
      <c r="IO2" s="4">
        <v>0.631980045020349</v>
      </c>
      <c r="IP2" s="4">
        <v>0.631980045020349</v>
      </c>
      <c r="IQ2" s="4">
        <v>0.631980045020349</v>
      </c>
      <c r="IR2" s="4">
        <v>0.631979850352249</v>
      </c>
      <c r="IS2" s="4">
        <v>0.631979850352249</v>
      </c>
      <c r="IT2" s="4">
        <v>0.631979850352249</v>
      </c>
      <c r="IU2" s="4">
        <v>0.631979850352249</v>
      </c>
      <c r="IV2" s="4">
        <v>0.631979850352249</v>
      </c>
      <c r="IW2" s="4">
        <v>0.631979850352249</v>
      </c>
      <c r="IX2" s="4">
        <v>0.631972844350564</v>
      </c>
      <c r="IY2" s="4">
        <v>0.631972844350564</v>
      </c>
      <c r="IZ2" s="4">
        <v>0.631972844350564</v>
      </c>
      <c r="JA2" s="4">
        <v>0.631972844350564</v>
      </c>
      <c r="JB2" s="4">
        <v>0.631972844350564</v>
      </c>
      <c r="JC2" s="4">
        <v>0.631972844350564</v>
      </c>
      <c r="JD2" s="4">
        <v>0.631972844350564</v>
      </c>
      <c r="JE2" s="4">
        <v>0.631972844350564</v>
      </c>
      <c r="JF2" s="4">
        <v>0.631880331592072</v>
      </c>
      <c r="JG2" s="4">
        <v>0.631880331592072</v>
      </c>
      <c r="JH2" s="4">
        <v>0.631880331592072</v>
      </c>
      <c r="JI2" s="4">
        <v>0.631880331592072</v>
      </c>
      <c r="JJ2" s="4">
        <v>0.631880331592072</v>
      </c>
      <c r="JK2" s="4">
        <v>0.631868391469513</v>
      </c>
      <c r="JL2" s="4">
        <v>0.631868391469513</v>
      </c>
      <c r="JM2" s="4">
        <v>0.631868391469513</v>
      </c>
      <c r="JN2" s="4">
        <v>0.631868391469513</v>
      </c>
      <c r="JO2" s="4">
        <v>0.631868391469513</v>
      </c>
      <c r="JP2" s="4">
        <v>0.631868391469513</v>
      </c>
      <c r="JQ2" s="4">
        <v>0.631868391469513</v>
      </c>
      <c r="JR2" s="4">
        <v>0.631868391469513</v>
      </c>
      <c r="JS2" s="4">
        <v>0.631868391469513</v>
      </c>
      <c r="JT2" s="4">
        <v>0.631868391469513</v>
      </c>
      <c r="JU2" s="4">
        <v>0.631868391469513</v>
      </c>
      <c r="JV2" s="4">
        <v>0.631868391469513</v>
      </c>
      <c r="JW2" s="4">
        <v>0.631868391469513</v>
      </c>
      <c r="JX2" s="4">
        <v>0.631868391469513</v>
      </c>
      <c r="JY2" s="4">
        <v>0.631868391469513</v>
      </c>
      <c r="JZ2" s="4">
        <v>0.631868391469513</v>
      </c>
      <c r="KA2" s="4">
        <v>0.631868391469513</v>
      </c>
      <c r="KB2" s="4">
        <v>0.631868391469513</v>
      </c>
      <c r="KC2" s="4">
        <v>0.631868391469513</v>
      </c>
      <c r="KD2" s="4">
        <v>0.631868391469513</v>
      </c>
      <c r="KE2" s="4">
        <v>0.631868391469513</v>
      </c>
      <c r="KF2" s="4">
        <v>0.631868391469513</v>
      </c>
      <c r="KG2" s="4">
        <v>0.631868391469513</v>
      </c>
      <c r="KH2" s="4">
        <v>0.631868391469513</v>
      </c>
      <c r="KI2" s="4">
        <v>0.631868391469513</v>
      </c>
      <c r="KJ2" s="4">
        <v>0.631868391469513</v>
      </c>
      <c r="KK2" s="4">
        <v>0.631868391469513</v>
      </c>
      <c r="KL2" s="4">
        <v>0.631868391469513</v>
      </c>
      <c r="KM2" s="4">
        <v>0.631868391469513</v>
      </c>
      <c r="KN2" s="4">
        <v>0.631868391469513</v>
      </c>
      <c r="KO2" s="4">
        <v>0.631868391469513</v>
      </c>
    </row>
    <row r="3" s="2" customFormat="1" spans="1:301">
      <c r="A3" s="4">
        <v>6.061537631</v>
      </c>
      <c r="B3" s="5">
        <v>5.73304156386653</v>
      </c>
      <c r="C3" s="5">
        <v>5.71635082323245</v>
      </c>
      <c r="D3" s="5">
        <v>5.7163042925736</v>
      </c>
      <c r="E3" s="5">
        <v>5.7163042925736</v>
      </c>
      <c r="F3" s="5">
        <v>5.7163042925736</v>
      </c>
      <c r="G3" s="5">
        <v>5.7163042925736</v>
      </c>
      <c r="H3" s="5">
        <v>5.7094132008932</v>
      </c>
      <c r="I3" s="5">
        <v>4.9184170363256</v>
      </c>
      <c r="J3" s="5">
        <v>4.9184170363256</v>
      </c>
      <c r="K3" s="5">
        <v>4.91841577776076</v>
      </c>
      <c r="L3" s="5">
        <v>4.91841577776076</v>
      </c>
      <c r="M3" s="5">
        <v>4.91841577776076</v>
      </c>
      <c r="N3" s="5">
        <v>4.91841577776076</v>
      </c>
      <c r="O3" s="5">
        <v>4.91841577776076</v>
      </c>
      <c r="P3" s="5">
        <v>4.91841577776076</v>
      </c>
      <c r="Q3" s="5">
        <v>4.91841577776076</v>
      </c>
      <c r="R3" s="5">
        <v>4.91841577776076</v>
      </c>
      <c r="S3" s="5">
        <v>4.91841577776076</v>
      </c>
      <c r="T3" s="5">
        <v>4.91841577776076</v>
      </c>
      <c r="U3" s="5">
        <v>4.91841577776076</v>
      </c>
      <c r="V3" s="5">
        <v>4.91841577776076</v>
      </c>
      <c r="W3" s="5">
        <v>3.85914534220236</v>
      </c>
      <c r="X3" s="5">
        <v>3.85914534220236</v>
      </c>
      <c r="Y3" s="5">
        <v>3.85914534220236</v>
      </c>
      <c r="Z3" s="5">
        <v>3.84539448122998</v>
      </c>
      <c r="AA3" s="5">
        <v>3.84539448122998</v>
      </c>
      <c r="AB3" s="5">
        <v>3.81038218367771</v>
      </c>
      <c r="AC3" s="5">
        <v>3.81038218367771</v>
      </c>
      <c r="AD3" s="5">
        <v>3.81038218367771</v>
      </c>
      <c r="AE3" s="5">
        <v>3.81038218367771</v>
      </c>
      <c r="AF3" s="5">
        <v>3.81038218367771</v>
      </c>
      <c r="AG3" s="5">
        <v>3.76627853188714</v>
      </c>
      <c r="AH3" s="5">
        <v>3.76627853188714</v>
      </c>
      <c r="AI3" s="5">
        <v>3.76627853188714</v>
      </c>
      <c r="AJ3" s="5">
        <v>3.76627853188714</v>
      </c>
      <c r="AK3" s="5">
        <v>3.76627853188714</v>
      </c>
      <c r="AL3" s="5">
        <v>3.76627853188714</v>
      </c>
      <c r="AM3" s="5">
        <v>3.61315684753061</v>
      </c>
      <c r="AN3" s="5">
        <v>2.03058469068967</v>
      </c>
      <c r="AO3" s="5">
        <v>2.03057906178171</v>
      </c>
      <c r="AP3" s="5">
        <v>2.03020190277706</v>
      </c>
      <c r="AQ3" s="5">
        <v>2.01177109346651</v>
      </c>
      <c r="AR3" s="5">
        <v>2.01177109346651</v>
      </c>
      <c r="AS3" s="5">
        <v>2.01177109346651</v>
      </c>
      <c r="AT3" s="5">
        <v>2.01177109346651</v>
      </c>
      <c r="AU3" s="5">
        <v>2.01177109346651</v>
      </c>
      <c r="AV3" s="5">
        <v>2.01177109346651</v>
      </c>
      <c r="AW3" s="5">
        <v>2.01177109346651</v>
      </c>
      <c r="AX3" s="5">
        <v>2.01177109346651</v>
      </c>
      <c r="AY3" s="5">
        <v>2.01177109346651</v>
      </c>
      <c r="AZ3" s="5">
        <v>2.01177109346651</v>
      </c>
      <c r="BA3" s="5">
        <v>2.01177109346651</v>
      </c>
      <c r="BB3" s="5">
        <v>2.01177109346651</v>
      </c>
      <c r="BC3" s="5">
        <v>2.01177109346651</v>
      </c>
      <c r="BD3" s="5">
        <v>2.01177109346651</v>
      </c>
      <c r="BE3" s="5">
        <v>2.01177109346651</v>
      </c>
      <c r="BF3" s="5">
        <v>2.01177109346651</v>
      </c>
      <c r="BG3" s="5">
        <v>2.01177109346651</v>
      </c>
      <c r="BH3" s="5">
        <v>2.01177109346651</v>
      </c>
      <c r="BI3" s="5">
        <v>2.01177109346651</v>
      </c>
      <c r="BJ3" s="5">
        <v>2.01177109346651</v>
      </c>
      <c r="BK3" s="5">
        <v>2.01177109346651</v>
      </c>
      <c r="BL3" s="5">
        <v>2.01177109346651</v>
      </c>
      <c r="BM3" s="5">
        <v>2.01177109346651</v>
      </c>
      <c r="BN3" s="5">
        <v>2.01177109346651</v>
      </c>
      <c r="BO3" s="5">
        <v>2.01177109346651</v>
      </c>
      <c r="BP3" s="5">
        <v>2.01177109346651</v>
      </c>
      <c r="BQ3" s="5">
        <v>2.01177109346651</v>
      </c>
      <c r="BR3" s="5">
        <v>2.01177109346651</v>
      </c>
      <c r="BS3" s="5">
        <v>2.01177109346651</v>
      </c>
      <c r="BT3" s="5">
        <v>2.01177109346651</v>
      </c>
      <c r="BU3" s="5">
        <v>2.01177109346651</v>
      </c>
      <c r="BV3" s="5">
        <v>2.01177109346651</v>
      </c>
      <c r="BW3" s="5">
        <v>2.01177109346651</v>
      </c>
      <c r="BX3" s="5">
        <v>2.01177109346651</v>
      </c>
      <c r="BY3" s="5">
        <v>2.01177109346651</v>
      </c>
      <c r="BZ3" s="5">
        <v>2.01177109346651</v>
      </c>
      <c r="CA3" s="5">
        <v>2.01177109346651</v>
      </c>
      <c r="CB3" s="5">
        <v>2.01177109346651</v>
      </c>
      <c r="CC3" s="5">
        <v>2.01177109346651</v>
      </c>
      <c r="CD3" s="5">
        <v>2.00999643164842</v>
      </c>
      <c r="CE3" s="5">
        <v>2.00999643164842</v>
      </c>
      <c r="CF3" s="5">
        <v>2.00917267078629</v>
      </c>
      <c r="CG3" s="5">
        <v>2.00917267078629</v>
      </c>
      <c r="CH3" s="5">
        <v>2.00917267078629</v>
      </c>
      <c r="CI3" s="5">
        <v>2.00917267078629</v>
      </c>
      <c r="CJ3" s="5">
        <v>2.00917267078629</v>
      </c>
      <c r="CK3" s="5">
        <v>2.00917267078629</v>
      </c>
      <c r="CL3" s="5">
        <v>2.00917267078629</v>
      </c>
      <c r="CM3" s="5">
        <v>2.00917267078629</v>
      </c>
      <c r="CN3" s="5">
        <v>2.00917267078629</v>
      </c>
      <c r="CO3" s="5">
        <v>2.00917267078629</v>
      </c>
      <c r="CP3" s="5">
        <v>2.00917267078629</v>
      </c>
      <c r="CQ3" s="5">
        <v>2.00917267078629</v>
      </c>
      <c r="CR3" s="5">
        <v>2.00917267078629</v>
      </c>
      <c r="CS3" s="5">
        <v>2.00917267078629</v>
      </c>
      <c r="CT3" s="5">
        <v>2.00917267078629</v>
      </c>
      <c r="CU3" s="5">
        <v>2.00917267078629</v>
      </c>
      <c r="CV3" s="5">
        <v>2.00917267078629</v>
      </c>
      <c r="CW3" s="5">
        <v>2.00917267078629</v>
      </c>
      <c r="CX3" s="5">
        <v>2.00917267078629</v>
      </c>
      <c r="CY3" s="5">
        <v>2.00917267078629</v>
      </c>
      <c r="CZ3" s="5">
        <v>2.00917267078629</v>
      </c>
      <c r="DA3" s="5">
        <v>2.00917267078629</v>
      </c>
      <c r="DB3" s="5">
        <v>2.00917267078629</v>
      </c>
      <c r="DC3" s="5">
        <v>2.00917267078629</v>
      </c>
      <c r="DD3" s="5">
        <v>2.00917267078629</v>
      </c>
      <c r="DE3" s="5">
        <v>2.00917267078629</v>
      </c>
      <c r="DF3" s="5">
        <v>2.00917267078629</v>
      </c>
      <c r="DG3" s="5">
        <v>2.00917267078629</v>
      </c>
      <c r="DH3" s="5">
        <v>2.00917267078629</v>
      </c>
      <c r="DI3" s="5">
        <v>2.00917267078629</v>
      </c>
      <c r="DJ3" s="5">
        <v>2.00917267078629</v>
      </c>
      <c r="DK3" s="5">
        <v>2.00917267078629</v>
      </c>
      <c r="DL3" s="5">
        <v>2.00917267078629</v>
      </c>
      <c r="DM3" s="5">
        <v>2.00917267078629</v>
      </c>
      <c r="DN3" s="5">
        <v>2.00917267078629</v>
      </c>
      <c r="DO3" s="5">
        <v>2.00917267078629</v>
      </c>
      <c r="DP3" s="5">
        <v>2.00917267078629</v>
      </c>
      <c r="DQ3" s="5">
        <v>2.00917267078629</v>
      </c>
      <c r="DR3" s="5">
        <v>2.00917267078629</v>
      </c>
      <c r="DS3" s="5">
        <v>2.00917267078629</v>
      </c>
      <c r="DT3" s="5">
        <v>2.00917267078629</v>
      </c>
      <c r="DU3" s="5">
        <v>2.00917267078629</v>
      </c>
      <c r="DV3" s="5">
        <v>1.97649813423327</v>
      </c>
      <c r="DW3" s="5">
        <v>1.97649813423327</v>
      </c>
      <c r="DX3" s="5">
        <v>1.97649813423327</v>
      </c>
      <c r="DY3" s="5">
        <v>1.97649813423327</v>
      </c>
      <c r="DZ3" s="5">
        <v>1.97649813423327</v>
      </c>
      <c r="EA3" s="5">
        <v>1.95933477105093</v>
      </c>
      <c r="EB3" s="5">
        <v>1.95933477105093</v>
      </c>
      <c r="EC3" s="5">
        <v>1.89641076929654</v>
      </c>
      <c r="ED3" s="5">
        <v>1.89641076929654</v>
      </c>
      <c r="EE3" s="5">
        <v>1.89641076929654</v>
      </c>
      <c r="EF3" s="5">
        <v>1.89641076929654</v>
      </c>
      <c r="EG3" s="5">
        <v>1.89641076929654</v>
      </c>
      <c r="EH3" s="5">
        <v>1.89641076929654</v>
      </c>
      <c r="EI3" s="5">
        <v>1.89641076929654</v>
      </c>
      <c r="EJ3" s="5">
        <v>1.89641076929654</v>
      </c>
      <c r="EK3" s="5">
        <v>1.89641076929654</v>
      </c>
      <c r="EL3" s="5">
        <v>1.89641076929654</v>
      </c>
      <c r="EM3" s="5">
        <v>1.89641076929654</v>
      </c>
      <c r="EN3" s="5">
        <v>1.89641076929654</v>
      </c>
      <c r="EO3" s="5">
        <v>1.89641076929654</v>
      </c>
      <c r="EP3" s="5">
        <v>1.89641076929654</v>
      </c>
      <c r="EQ3" s="5">
        <v>1.89641076929654</v>
      </c>
      <c r="ER3" s="5">
        <v>1.89641076929654</v>
      </c>
      <c r="ES3" s="5">
        <v>1.89641076929654</v>
      </c>
      <c r="ET3" s="5">
        <v>1.89641076929654</v>
      </c>
      <c r="EU3" s="5">
        <v>1.89641076929654</v>
      </c>
      <c r="EV3" s="5">
        <v>1.89641076929654</v>
      </c>
      <c r="EW3" s="5">
        <v>1.89641076929654</v>
      </c>
      <c r="EX3" s="5">
        <v>1.89641076929654</v>
      </c>
      <c r="EY3" s="5">
        <v>1.89641076929654</v>
      </c>
      <c r="EZ3" s="5">
        <v>1.89641076929654</v>
      </c>
      <c r="FA3" s="5">
        <v>1.89641076929654</v>
      </c>
      <c r="FB3" s="5">
        <v>1.89641076929654</v>
      </c>
      <c r="FC3" s="5">
        <v>1.89641076929654</v>
      </c>
      <c r="FD3" s="5">
        <v>1.89641076929654</v>
      </c>
      <c r="FE3" s="5">
        <v>1.89641076929654</v>
      </c>
      <c r="FF3" s="5">
        <v>1.89641076929654</v>
      </c>
      <c r="FG3" s="5">
        <v>1.89641076929654</v>
      </c>
      <c r="FH3" s="5">
        <v>1.89641076929654</v>
      </c>
      <c r="FI3" s="5">
        <v>1.89641076929654</v>
      </c>
      <c r="FJ3" s="5">
        <v>1.89641076929654</v>
      </c>
      <c r="FK3" s="5">
        <v>1.89641076929654</v>
      </c>
      <c r="FL3" s="5">
        <v>1.89641076929654</v>
      </c>
      <c r="FM3" s="5">
        <v>1.89641076929654</v>
      </c>
      <c r="FN3" s="5">
        <v>1.89641076929654</v>
      </c>
      <c r="FO3" s="5">
        <v>1.89641076929654</v>
      </c>
      <c r="FP3" s="5">
        <v>1.89641076929654</v>
      </c>
      <c r="FQ3" s="5">
        <v>1.89641076929654</v>
      </c>
      <c r="FR3" s="5">
        <v>1.89641076929654</v>
      </c>
      <c r="FS3" s="5">
        <v>1.89641076929654</v>
      </c>
      <c r="FT3" s="5">
        <v>1.89641076929654</v>
      </c>
      <c r="FU3" s="5">
        <v>1.89641076929654</v>
      </c>
      <c r="FV3" s="5">
        <v>1.89641076929654</v>
      </c>
      <c r="FW3" s="5">
        <v>1.89641076929654</v>
      </c>
      <c r="FX3" s="5">
        <v>1.89641076929654</v>
      </c>
      <c r="FY3" s="5">
        <v>1.89641076929654</v>
      </c>
      <c r="FZ3" s="5">
        <v>1.89641076929654</v>
      </c>
      <c r="GA3" s="5">
        <v>1.89641076929654</v>
      </c>
      <c r="GB3" s="5">
        <v>1.89641076929654</v>
      </c>
      <c r="GC3" s="5">
        <v>1.89641076929654</v>
      </c>
      <c r="GD3" s="5">
        <v>1.89641076929654</v>
      </c>
      <c r="GE3" s="5">
        <v>1.89641076929654</v>
      </c>
      <c r="GF3" s="5">
        <v>1.89641076929654</v>
      </c>
      <c r="GG3" s="5">
        <v>1.89641076929654</v>
      </c>
      <c r="GH3" s="5">
        <v>1.89641076929654</v>
      </c>
      <c r="GI3" s="5">
        <v>1.89641076929654</v>
      </c>
      <c r="GJ3" s="5">
        <v>1.89641076929654</v>
      </c>
      <c r="GK3" s="5">
        <v>1.89641076929654</v>
      </c>
      <c r="GL3" s="5">
        <v>1.89641076929654</v>
      </c>
      <c r="GM3" s="5">
        <v>1.89641076929654</v>
      </c>
      <c r="GN3" s="5">
        <v>1.89641076929654</v>
      </c>
      <c r="GO3" s="5">
        <v>1.89641076929654</v>
      </c>
      <c r="GP3" s="5">
        <v>1.89641076929654</v>
      </c>
      <c r="GQ3" s="5">
        <v>1.89641076929654</v>
      </c>
      <c r="GR3" s="5">
        <v>1.89641076929654</v>
      </c>
      <c r="GS3" s="5">
        <v>1.89641076929654</v>
      </c>
      <c r="GT3" s="5">
        <v>1.89641076929654</v>
      </c>
      <c r="GU3" s="5">
        <v>1.89641076929654</v>
      </c>
      <c r="GV3" s="5">
        <v>1.89641076929654</v>
      </c>
      <c r="GW3" s="5">
        <v>1.89641076929654</v>
      </c>
      <c r="GX3" s="5">
        <v>1.89641076929654</v>
      </c>
      <c r="GY3" s="5">
        <v>1.89641076929654</v>
      </c>
      <c r="GZ3" s="5">
        <v>1.89641076929654</v>
      </c>
      <c r="HA3" s="5">
        <v>1.89641076929654</v>
      </c>
      <c r="HB3" s="5">
        <v>1.89641076929654</v>
      </c>
      <c r="HC3" s="5">
        <v>1.89641076929654</v>
      </c>
      <c r="HD3" s="5">
        <v>1.89641076929654</v>
      </c>
      <c r="HE3" s="5">
        <v>1.89641076929654</v>
      </c>
      <c r="HF3" s="5">
        <v>1.89641076929654</v>
      </c>
      <c r="HG3" s="5">
        <v>1.89641076929654</v>
      </c>
      <c r="HH3" s="5">
        <v>1.89641076929654</v>
      </c>
      <c r="HI3" s="5">
        <v>1.89641076929654</v>
      </c>
      <c r="HJ3" s="5">
        <v>1.89641076929654</v>
      </c>
      <c r="HK3" s="5">
        <v>1.89641076929654</v>
      </c>
      <c r="HL3" s="5">
        <v>1.89641076929654</v>
      </c>
      <c r="HM3" s="5">
        <v>1.89641076929654</v>
      </c>
      <c r="HN3" s="5">
        <v>1.89641076929654</v>
      </c>
      <c r="HO3" s="5">
        <v>1.89641076929654</v>
      </c>
      <c r="HP3" s="5">
        <v>1.89641076929654</v>
      </c>
      <c r="HQ3" s="5">
        <v>1.89641076929654</v>
      </c>
      <c r="HR3" s="5">
        <v>1.89641076929654</v>
      </c>
      <c r="HS3" s="5">
        <v>1.89641076929654</v>
      </c>
      <c r="HT3" s="5">
        <v>1.89641076929654</v>
      </c>
      <c r="HU3" s="5">
        <v>1.89641076929654</v>
      </c>
      <c r="HV3" s="5">
        <v>1.89641076929654</v>
      </c>
      <c r="HW3" s="5">
        <v>1.89641076929654</v>
      </c>
      <c r="HX3" s="5">
        <v>1.89641076929654</v>
      </c>
      <c r="HY3" s="5">
        <v>1.89641076929654</v>
      </c>
      <c r="HZ3" s="5">
        <v>1.89641076929654</v>
      </c>
      <c r="IA3" s="5">
        <v>1.89641076929654</v>
      </c>
      <c r="IB3" s="5">
        <v>1.89641076929654</v>
      </c>
      <c r="IC3" s="5">
        <v>1.89641076929654</v>
      </c>
      <c r="ID3" s="5">
        <v>1.89641076929654</v>
      </c>
      <c r="IE3" s="5">
        <v>1.89641076929654</v>
      </c>
      <c r="IF3" s="5">
        <v>1.89641076929654</v>
      </c>
      <c r="IG3" s="5">
        <v>1.89641076929654</v>
      </c>
      <c r="IH3" s="5">
        <v>1.89641076929654</v>
      </c>
      <c r="II3" s="5">
        <v>1.89641076929654</v>
      </c>
      <c r="IJ3" s="5">
        <v>1.89641076929654</v>
      </c>
      <c r="IK3" s="5">
        <v>1.89641076929654</v>
      </c>
      <c r="IL3" s="5">
        <v>1.89641076929654</v>
      </c>
      <c r="IM3" s="5">
        <v>1.89641076929654</v>
      </c>
      <c r="IN3" s="5">
        <v>1.89641076929654</v>
      </c>
      <c r="IO3" s="5">
        <v>1.89641076929654</v>
      </c>
      <c r="IP3" s="5">
        <v>1.89641076929654</v>
      </c>
      <c r="IQ3" s="5">
        <v>1.89641076929654</v>
      </c>
      <c r="IR3" s="5">
        <v>1.89641076929654</v>
      </c>
      <c r="IS3" s="5">
        <v>1.89641076929654</v>
      </c>
      <c r="IT3" s="5">
        <v>1.89641076929654</v>
      </c>
      <c r="IU3" s="5">
        <v>1.89641076929654</v>
      </c>
      <c r="IV3" s="5">
        <v>1.89641076929654</v>
      </c>
      <c r="IW3" s="5">
        <v>1.89641076929654</v>
      </c>
      <c r="IX3" s="5">
        <v>1.89641076929654</v>
      </c>
      <c r="IY3" s="5">
        <v>1.89641076929654</v>
      </c>
      <c r="IZ3" s="5">
        <v>1.89641076929654</v>
      </c>
      <c r="JA3" s="5">
        <v>1.89641076929654</v>
      </c>
      <c r="JB3" s="5">
        <v>1.89641076929654</v>
      </c>
      <c r="JC3" s="5">
        <v>1.89641076929654</v>
      </c>
      <c r="JD3" s="5">
        <v>1.89641076929654</v>
      </c>
      <c r="JE3" s="5">
        <v>1.89641076929654</v>
      </c>
      <c r="JF3" s="5">
        <v>1.89641076929654</v>
      </c>
      <c r="JG3" s="5">
        <v>1.89641076929654</v>
      </c>
      <c r="JH3" s="5">
        <v>1.89641076929654</v>
      </c>
      <c r="JI3" s="5">
        <v>1.89641076929654</v>
      </c>
      <c r="JJ3" s="5">
        <v>1.89641076929654</v>
      </c>
      <c r="JK3" s="5">
        <v>1.89641076929654</v>
      </c>
      <c r="JL3" s="5">
        <v>1.89641076929654</v>
      </c>
      <c r="JM3" s="5">
        <v>1.89641076929654</v>
      </c>
      <c r="JN3" s="5">
        <v>1.89641076929654</v>
      </c>
      <c r="JO3" s="5">
        <v>1.89641076929654</v>
      </c>
      <c r="JP3" s="5">
        <v>1.89641076929654</v>
      </c>
      <c r="JQ3" s="5">
        <v>1.89641076929654</v>
      </c>
      <c r="JR3" s="5">
        <v>1.89641076929654</v>
      </c>
      <c r="JS3" s="5">
        <v>1.89641076929654</v>
      </c>
      <c r="JT3" s="5">
        <v>1.89641076929654</v>
      </c>
      <c r="JU3" s="5">
        <v>1.89641076929654</v>
      </c>
      <c r="JV3" s="5">
        <v>1.89641076929654</v>
      </c>
      <c r="JW3" s="5">
        <v>1.89641076929654</v>
      </c>
      <c r="JX3" s="5">
        <v>1.89641076929654</v>
      </c>
      <c r="JY3" s="5">
        <v>1.89641076929654</v>
      </c>
      <c r="JZ3" s="5">
        <v>1.89641076929654</v>
      </c>
      <c r="KA3" s="5">
        <v>1.89641076929654</v>
      </c>
      <c r="KB3" s="5">
        <v>1.89641076929654</v>
      </c>
      <c r="KC3" s="5">
        <v>1.89641076929654</v>
      </c>
      <c r="KD3" s="5">
        <v>1.89641076929654</v>
      </c>
      <c r="KE3" s="5">
        <v>1.89641076929654</v>
      </c>
      <c r="KF3" s="5">
        <v>1.89641076929654</v>
      </c>
      <c r="KG3" s="5">
        <v>1.89641076929654</v>
      </c>
      <c r="KH3" s="5">
        <v>1.89641076929654</v>
      </c>
      <c r="KI3" s="5">
        <v>1.89641076929654</v>
      </c>
      <c r="KJ3" s="5">
        <v>1.89641076929654</v>
      </c>
      <c r="KK3" s="5">
        <v>1.89641076929654</v>
      </c>
      <c r="KL3" s="5">
        <v>1.89641076929654</v>
      </c>
      <c r="KM3" s="5">
        <v>1.89641076929654</v>
      </c>
      <c r="KN3" s="5">
        <v>1.89641076929654</v>
      </c>
      <c r="KO3" s="5">
        <v>1.89641076929654</v>
      </c>
    </row>
    <row r="4" spans="1:301">
      <c r="A4" s="4">
        <v>6.061537631</v>
      </c>
      <c r="B4" s="4">
        <v>3.85586677447233</v>
      </c>
      <c r="C4" s="4">
        <v>3.85586677447233</v>
      </c>
      <c r="D4" s="4">
        <v>3.85586677447233</v>
      </c>
      <c r="E4" s="4">
        <v>3.85586677447233</v>
      </c>
      <c r="F4" s="4">
        <v>3.85586677447233</v>
      </c>
      <c r="G4" s="4">
        <v>3.85586677447233</v>
      </c>
      <c r="H4" s="4">
        <v>3.85586677447233</v>
      </c>
      <c r="I4" s="4">
        <v>3.85586677447233</v>
      </c>
      <c r="J4" s="4">
        <v>3.85586677447233</v>
      </c>
      <c r="K4" s="4">
        <v>3.85586677447233</v>
      </c>
      <c r="L4" s="4">
        <v>3.85586677447233</v>
      </c>
      <c r="M4" s="4">
        <v>3.85586677447233</v>
      </c>
      <c r="N4" s="4">
        <v>3.85586677447233</v>
      </c>
      <c r="O4" s="4">
        <v>3.85586677447233</v>
      </c>
      <c r="P4" s="4">
        <v>3.85586677447233</v>
      </c>
      <c r="Q4" s="4">
        <v>3.85586677447233</v>
      </c>
      <c r="R4" s="4">
        <v>3.85586677447233</v>
      </c>
      <c r="S4" s="4">
        <v>3.85586677447233</v>
      </c>
      <c r="T4" s="4">
        <v>3.85586677447233</v>
      </c>
      <c r="U4" s="4">
        <v>3.85586677447233</v>
      </c>
      <c r="V4" s="4">
        <v>3.85586677447233</v>
      </c>
      <c r="W4" s="4">
        <v>3.85586677447233</v>
      </c>
      <c r="X4" s="4">
        <v>3.85586677447233</v>
      </c>
      <c r="Y4" s="4">
        <v>3.85586677447233</v>
      </c>
      <c r="Z4" s="4">
        <v>3.85586677447233</v>
      </c>
      <c r="AA4" s="4">
        <v>3.85586677447233</v>
      </c>
      <c r="AB4" s="4">
        <v>3.85586677447233</v>
      </c>
      <c r="AC4" s="4">
        <v>3.85586677447233</v>
      </c>
      <c r="AD4" s="4">
        <v>3.85586677447233</v>
      </c>
      <c r="AE4" s="4">
        <v>3.85586677447233</v>
      </c>
      <c r="AF4" s="4">
        <v>3.85586677447233</v>
      </c>
      <c r="AG4" s="4">
        <v>3.85586677447233</v>
      </c>
      <c r="AH4" s="4">
        <v>3.85586677447233</v>
      </c>
      <c r="AI4" s="4">
        <v>3.85586677447233</v>
      </c>
      <c r="AJ4" s="4">
        <v>3.85586677447233</v>
      </c>
      <c r="AK4" s="4">
        <v>3.85586677447233</v>
      </c>
      <c r="AL4" s="4">
        <v>3.85586677447233</v>
      </c>
      <c r="AM4" s="4">
        <v>3.85586677447233</v>
      </c>
      <c r="AN4" s="4">
        <v>3.85586677447233</v>
      </c>
      <c r="AO4" s="4">
        <v>3.85586677447233</v>
      </c>
      <c r="AP4" s="4">
        <v>3.85586677447233</v>
      </c>
      <c r="AQ4" s="4">
        <v>3.85586677447233</v>
      </c>
      <c r="AR4" s="4">
        <v>3.85586677447233</v>
      </c>
      <c r="AS4" s="4">
        <v>3.85586677447233</v>
      </c>
      <c r="AT4" s="4">
        <v>3.85586677447233</v>
      </c>
      <c r="AU4" s="4">
        <v>3.85586677447233</v>
      </c>
      <c r="AV4" s="4">
        <v>3.85586677447233</v>
      </c>
      <c r="AW4" s="4">
        <v>3.85586677447233</v>
      </c>
      <c r="AX4" s="4">
        <v>3.85586677447233</v>
      </c>
      <c r="AY4" s="4">
        <v>3.85586677447233</v>
      </c>
      <c r="AZ4" s="4">
        <v>3.85586677447233</v>
      </c>
      <c r="BA4" s="4">
        <v>3.85586677447233</v>
      </c>
      <c r="BB4" s="4">
        <v>3.85586677447233</v>
      </c>
      <c r="BC4" s="4">
        <v>3.85586677447233</v>
      </c>
      <c r="BD4" s="4">
        <v>3.85586677447233</v>
      </c>
      <c r="BE4" s="4">
        <v>3.85586677447233</v>
      </c>
      <c r="BF4" s="4">
        <v>3.85586677447233</v>
      </c>
      <c r="BG4" s="4">
        <v>3.85586677447233</v>
      </c>
      <c r="BH4" s="4">
        <v>3.85586677447233</v>
      </c>
      <c r="BI4" s="4">
        <v>3.85586677447233</v>
      </c>
      <c r="BJ4" s="4">
        <v>3.85586677447233</v>
      </c>
      <c r="BK4" s="4">
        <v>3.85586677447233</v>
      </c>
      <c r="BL4" s="4">
        <v>3.85586677447233</v>
      </c>
      <c r="BM4" s="4">
        <v>3.85586677447233</v>
      </c>
      <c r="BN4" s="4">
        <v>3.85586677447233</v>
      </c>
      <c r="BO4" s="4">
        <v>3.85586677447233</v>
      </c>
      <c r="BP4" s="4">
        <v>3.85586677447233</v>
      </c>
      <c r="BQ4" s="4">
        <v>3.85586677447233</v>
      </c>
      <c r="BR4" s="4">
        <v>3.85586677447233</v>
      </c>
      <c r="BS4" s="4">
        <v>3.85586677447233</v>
      </c>
      <c r="BT4" s="4">
        <v>3.85586677447233</v>
      </c>
      <c r="BU4" s="4">
        <v>3.85586677447233</v>
      </c>
      <c r="BV4" s="4">
        <v>3.85586677447233</v>
      </c>
      <c r="BW4" s="4">
        <v>3.85586677447233</v>
      </c>
      <c r="BX4" s="4">
        <v>3.85586677447233</v>
      </c>
      <c r="BY4" s="4">
        <v>3.85586677447233</v>
      </c>
      <c r="BZ4" s="4">
        <v>3.85586677447233</v>
      </c>
      <c r="CA4" s="4">
        <v>3.85586677447233</v>
      </c>
      <c r="CB4" s="4">
        <v>3.85586677447233</v>
      </c>
      <c r="CC4" s="4">
        <v>3.85586677447233</v>
      </c>
      <c r="CD4" s="4">
        <v>3.85586677447233</v>
      </c>
      <c r="CE4" s="4">
        <v>3.85586677447233</v>
      </c>
      <c r="CF4" s="4">
        <v>3.85586677447233</v>
      </c>
      <c r="CG4" s="4">
        <v>3.85586677447233</v>
      </c>
      <c r="CH4" s="4">
        <v>3.85586677447233</v>
      </c>
      <c r="CI4" s="4">
        <v>3.85586677447233</v>
      </c>
      <c r="CJ4" s="4">
        <v>3.85586677447233</v>
      </c>
      <c r="CK4" s="4">
        <v>3.85586677447233</v>
      </c>
      <c r="CL4" s="4">
        <v>3.85586677447233</v>
      </c>
      <c r="CM4" s="4">
        <v>3.85586677447233</v>
      </c>
      <c r="CN4" s="4">
        <v>3.85586677447233</v>
      </c>
      <c r="CO4" s="4">
        <v>3.85586677447233</v>
      </c>
      <c r="CP4" s="4">
        <v>3.85586677447233</v>
      </c>
      <c r="CQ4" s="4">
        <v>3.85586677447233</v>
      </c>
      <c r="CR4" s="4">
        <v>3.85586677447233</v>
      </c>
      <c r="CS4" s="4">
        <v>3.85586677447233</v>
      </c>
      <c r="CT4" s="4">
        <v>3.85586677447233</v>
      </c>
      <c r="CU4" s="4">
        <v>3.85586677447233</v>
      </c>
      <c r="CV4" s="4">
        <v>3.85586677447233</v>
      </c>
      <c r="CW4" s="4">
        <v>3.85586677447233</v>
      </c>
      <c r="CX4" s="4">
        <v>3.85586677447233</v>
      </c>
      <c r="CY4" s="4">
        <v>3.85586677447233</v>
      </c>
      <c r="CZ4" s="4">
        <v>3.85586677447233</v>
      </c>
      <c r="DA4" s="4">
        <v>3.85586677447233</v>
      </c>
      <c r="DB4" s="4">
        <v>3.85586677447233</v>
      </c>
      <c r="DC4" s="4">
        <v>3.85586677447233</v>
      </c>
      <c r="DD4" s="4">
        <v>3.85586677447233</v>
      </c>
      <c r="DE4" s="4">
        <v>3.85586677447233</v>
      </c>
      <c r="DF4" s="4">
        <v>3.85586677447233</v>
      </c>
      <c r="DG4" s="4">
        <v>3.85586677447233</v>
      </c>
      <c r="DH4" s="4">
        <v>3.85586677447233</v>
      </c>
      <c r="DI4" s="4">
        <v>3.85586677447233</v>
      </c>
      <c r="DJ4" s="4">
        <v>3.85586677447233</v>
      </c>
      <c r="DK4" s="4">
        <v>3.85586677447233</v>
      </c>
      <c r="DL4" s="4">
        <v>3.85586677447233</v>
      </c>
      <c r="DM4" s="4">
        <v>3.85586677447233</v>
      </c>
      <c r="DN4" s="4">
        <v>3.85586677447233</v>
      </c>
      <c r="DO4" s="4">
        <v>3.85586677447233</v>
      </c>
      <c r="DP4" s="4">
        <v>3.85586677447233</v>
      </c>
      <c r="DQ4" s="4">
        <v>3.85586677447233</v>
      </c>
      <c r="DR4" s="4">
        <v>3.85586677447233</v>
      </c>
      <c r="DS4" s="4">
        <v>3.85586677447233</v>
      </c>
      <c r="DT4" s="4">
        <v>3.85586677447233</v>
      </c>
      <c r="DU4" s="4">
        <v>3.85586677447233</v>
      </c>
      <c r="DV4" s="4">
        <v>3.85586677447233</v>
      </c>
      <c r="DW4" s="4">
        <v>3.85586677447233</v>
      </c>
      <c r="DX4" s="4">
        <v>3.85586677447233</v>
      </c>
      <c r="DY4" s="4">
        <v>3.85586677447233</v>
      </c>
      <c r="DZ4" s="4">
        <v>3.85586677447233</v>
      </c>
      <c r="EA4" s="4">
        <v>3.85586677447233</v>
      </c>
      <c r="EB4" s="4">
        <v>3.85586677447233</v>
      </c>
      <c r="EC4" s="4">
        <v>3.85586677447233</v>
      </c>
      <c r="ED4" s="4">
        <v>3.85586677447233</v>
      </c>
      <c r="EE4" s="4">
        <v>3.85586677447233</v>
      </c>
      <c r="EF4" s="4">
        <v>3.85586677447233</v>
      </c>
      <c r="EG4" s="4">
        <v>3.85586677447233</v>
      </c>
      <c r="EH4" s="4">
        <v>3.85586677447233</v>
      </c>
      <c r="EI4" s="4">
        <v>3.85586677447233</v>
      </c>
      <c r="EJ4" s="4">
        <v>3.85586677447233</v>
      </c>
      <c r="EK4" s="4">
        <v>3.85586677447233</v>
      </c>
      <c r="EL4" s="4">
        <v>3.85586677447233</v>
      </c>
      <c r="EM4" s="4">
        <v>3.85586677447233</v>
      </c>
      <c r="EN4" s="4">
        <v>3.85586677447233</v>
      </c>
      <c r="EO4" s="4">
        <v>3.85586677447233</v>
      </c>
      <c r="EP4" s="4">
        <v>3.8394781875637</v>
      </c>
      <c r="EQ4" s="4">
        <v>3.8394781875637</v>
      </c>
      <c r="ER4" s="4">
        <v>3.83947763704441</v>
      </c>
      <c r="ES4" s="4">
        <v>3.83947763704441</v>
      </c>
      <c r="ET4" s="4">
        <v>3.83947763704441</v>
      </c>
      <c r="EU4" s="4">
        <v>3.83947763704441</v>
      </c>
      <c r="EV4" s="4">
        <v>3.77722584867844</v>
      </c>
      <c r="EW4" s="4">
        <v>3.77722584867844</v>
      </c>
      <c r="EX4" s="4">
        <v>3.77722584867844</v>
      </c>
      <c r="EY4" s="4">
        <v>3.77722584867844</v>
      </c>
      <c r="EZ4" s="4">
        <v>3.77722584867844</v>
      </c>
      <c r="FA4" s="4">
        <v>3.77722584867844</v>
      </c>
      <c r="FB4" s="4">
        <v>3.77722584867844</v>
      </c>
      <c r="FC4" s="4">
        <v>3.77722584867844</v>
      </c>
      <c r="FD4" s="4">
        <v>3.77722584867844</v>
      </c>
      <c r="FE4" s="4">
        <v>3.77722584867844</v>
      </c>
      <c r="FF4" s="4">
        <v>3.77722584867844</v>
      </c>
      <c r="FG4" s="4">
        <v>3.77722584867844</v>
      </c>
      <c r="FH4" s="4">
        <v>3.77722584867844</v>
      </c>
      <c r="FI4" s="4">
        <v>3.77722584867844</v>
      </c>
      <c r="FJ4" s="4">
        <v>3.77291222550321</v>
      </c>
      <c r="FK4" s="4">
        <v>3.77291222550321</v>
      </c>
      <c r="FL4" s="4">
        <v>3.77291222550321</v>
      </c>
      <c r="FM4" s="4">
        <v>3.77291222550321</v>
      </c>
      <c r="FN4" s="4">
        <v>3.77291222550321</v>
      </c>
      <c r="FO4" s="4">
        <v>2.05308872160679</v>
      </c>
      <c r="FP4" s="4">
        <v>2.05308872160679</v>
      </c>
      <c r="FQ4" s="4">
        <v>2.05308872160679</v>
      </c>
      <c r="FR4" s="4">
        <v>2.05308872160679</v>
      </c>
      <c r="FS4" s="4">
        <v>2.05308872160679</v>
      </c>
      <c r="FT4" s="4">
        <v>2.05308872160679</v>
      </c>
      <c r="FU4" s="4">
        <v>2.05308872160679</v>
      </c>
      <c r="FV4" s="4">
        <v>2.05308872160679</v>
      </c>
      <c r="FW4" s="4">
        <v>2.05308872160679</v>
      </c>
      <c r="FX4" s="4">
        <v>2.05308872160679</v>
      </c>
      <c r="FY4" s="4">
        <v>2.05308872160679</v>
      </c>
      <c r="FZ4" s="4">
        <v>2.05308872160679</v>
      </c>
      <c r="GA4" s="4">
        <v>2.05308872160679</v>
      </c>
      <c r="GB4" s="4">
        <v>2.05308872160679</v>
      </c>
      <c r="GC4" s="4">
        <v>2.05308872160679</v>
      </c>
      <c r="GD4" s="4">
        <v>2.05308872160679</v>
      </c>
      <c r="GE4" s="4">
        <v>2.05308872160679</v>
      </c>
      <c r="GF4" s="4">
        <v>2.05308872160679</v>
      </c>
      <c r="GG4" s="4">
        <v>2.05308872160679</v>
      </c>
      <c r="GH4" s="4">
        <v>2.05308872160679</v>
      </c>
      <c r="GI4" s="4">
        <v>2.05308872160679</v>
      </c>
      <c r="GJ4" s="4">
        <v>2.05308872160679</v>
      </c>
      <c r="GK4" s="4">
        <v>2.05308872160679</v>
      </c>
      <c r="GL4" s="4">
        <v>2.05308872160679</v>
      </c>
      <c r="GM4" s="4">
        <v>2.05308872160679</v>
      </c>
      <c r="GN4" s="4">
        <v>2.05308872160679</v>
      </c>
      <c r="GO4" s="4">
        <v>2.05308872160679</v>
      </c>
      <c r="GP4" s="4">
        <v>2.05308872160679</v>
      </c>
      <c r="GQ4" s="4">
        <v>2.05308872160679</v>
      </c>
      <c r="GR4" s="4">
        <v>2.05308872160679</v>
      </c>
      <c r="GS4" s="4">
        <v>2.05308872160679</v>
      </c>
      <c r="GT4" s="4">
        <v>2.05308872160679</v>
      </c>
      <c r="GU4" s="4">
        <v>2.05308872160679</v>
      </c>
      <c r="GV4" s="4">
        <v>2.05308872160679</v>
      </c>
      <c r="GW4" s="4">
        <v>2.05308872160679</v>
      </c>
      <c r="GX4" s="4">
        <v>2.05308872160679</v>
      </c>
      <c r="GY4" s="4">
        <v>2.05308872160679</v>
      </c>
      <c r="GZ4" s="4">
        <v>2.05308872160679</v>
      </c>
      <c r="HA4" s="4">
        <v>2.05308872160679</v>
      </c>
      <c r="HB4" s="4">
        <v>2.05308872160679</v>
      </c>
      <c r="HC4" s="4">
        <v>2.05308872160679</v>
      </c>
      <c r="HD4" s="4">
        <v>2.05308872160679</v>
      </c>
      <c r="HE4" s="4">
        <v>2.05308872160679</v>
      </c>
      <c r="HF4" s="4">
        <v>2.05308872160679</v>
      </c>
      <c r="HG4" s="4">
        <v>2.05308872160679</v>
      </c>
      <c r="HH4" s="4">
        <v>2.05308872160679</v>
      </c>
      <c r="HI4" s="4">
        <v>2.05308872160679</v>
      </c>
      <c r="HJ4" s="4">
        <v>2.05308872160679</v>
      </c>
      <c r="HK4" s="4">
        <v>2.05308872160679</v>
      </c>
      <c r="HL4" s="4">
        <v>2.05308872160679</v>
      </c>
      <c r="HM4" s="4">
        <v>2.05308872160679</v>
      </c>
      <c r="HN4" s="4">
        <v>2.05308872160679</v>
      </c>
      <c r="HO4" s="4">
        <v>2.05308872160679</v>
      </c>
      <c r="HP4" s="4">
        <v>2.05308872160679</v>
      </c>
      <c r="HQ4" s="4">
        <v>2.05308872160679</v>
      </c>
      <c r="HR4" s="4">
        <v>2.05308872160679</v>
      </c>
      <c r="HS4" s="4">
        <v>2.05308872160679</v>
      </c>
      <c r="HT4" s="4">
        <v>2.05308872160679</v>
      </c>
      <c r="HU4" s="4">
        <v>2.05308872160679</v>
      </c>
      <c r="HV4" s="4">
        <v>2.05308872160679</v>
      </c>
      <c r="HW4" s="4">
        <v>2.05308872160679</v>
      </c>
      <c r="HX4" s="4">
        <v>2.05308872160679</v>
      </c>
      <c r="HY4" s="4">
        <v>2.05308872160679</v>
      </c>
      <c r="HZ4" s="4">
        <v>2.05308872160679</v>
      </c>
      <c r="IA4" s="4">
        <v>2.05308872160679</v>
      </c>
      <c r="IB4" s="4">
        <v>2.05308872160679</v>
      </c>
      <c r="IC4" s="4">
        <v>2.05308872160679</v>
      </c>
      <c r="ID4" s="4">
        <v>2.05308872160679</v>
      </c>
      <c r="IE4" s="4">
        <v>2.05308872160679</v>
      </c>
      <c r="IF4" s="4">
        <v>2.05308872160679</v>
      </c>
      <c r="IG4" s="4">
        <v>2.05308872160679</v>
      </c>
      <c r="IH4" s="4">
        <v>2.05308872160679</v>
      </c>
      <c r="II4" s="4">
        <v>2.05308872160679</v>
      </c>
      <c r="IJ4" s="4">
        <v>2.05308872160679</v>
      </c>
      <c r="IK4" s="4">
        <v>2.05308872160679</v>
      </c>
      <c r="IL4" s="4">
        <v>2.05308872160679</v>
      </c>
      <c r="IM4" s="4">
        <v>2.05308872160679</v>
      </c>
      <c r="IN4" s="4">
        <v>2.05308872160679</v>
      </c>
      <c r="IO4" s="4">
        <v>2.05308872160679</v>
      </c>
      <c r="IP4" s="4">
        <v>2.05308872160679</v>
      </c>
      <c r="IQ4" s="4">
        <v>2.05308872160679</v>
      </c>
      <c r="IR4" s="4">
        <v>2.05308872160679</v>
      </c>
      <c r="IS4" s="4">
        <v>2.05308872160679</v>
      </c>
      <c r="IT4" s="4">
        <v>2.05308872160679</v>
      </c>
      <c r="IU4" s="4">
        <v>2.05308872160679</v>
      </c>
      <c r="IV4" s="4">
        <v>2.05308872160679</v>
      </c>
      <c r="IW4" s="4">
        <v>2.05308872160679</v>
      </c>
      <c r="IX4" s="4">
        <v>2.05308872160679</v>
      </c>
      <c r="IY4" s="4">
        <v>2.05308872160679</v>
      </c>
      <c r="IZ4" s="4">
        <v>2.05308872160679</v>
      </c>
      <c r="JA4" s="4">
        <v>2.05308872160679</v>
      </c>
      <c r="JB4" s="4">
        <v>2.05308872160679</v>
      </c>
      <c r="JC4" s="4">
        <v>2.05308872160679</v>
      </c>
      <c r="JD4" s="4">
        <v>2.05308872160679</v>
      </c>
      <c r="JE4" s="4">
        <v>2.05308872160679</v>
      </c>
      <c r="JF4" s="4">
        <v>2.05308872160679</v>
      </c>
      <c r="JG4" s="4">
        <v>2.05308872160679</v>
      </c>
      <c r="JH4" s="4">
        <v>2.05308872160679</v>
      </c>
      <c r="JI4" s="4">
        <v>2.05308872160679</v>
      </c>
      <c r="JJ4" s="4">
        <v>2.05308872160679</v>
      </c>
      <c r="JK4" s="4">
        <v>2.05308872160679</v>
      </c>
      <c r="JL4" s="4">
        <v>2.05308872160679</v>
      </c>
      <c r="JM4" s="4">
        <v>2.05308872160679</v>
      </c>
      <c r="JN4" s="4">
        <v>2.05308872160679</v>
      </c>
      <c r="JO4" s="4">
        <v>2.05308872160679</v>
      </c>
      <c r="JP4" s="4">
        <v>2.05308872160679</v>
      </c>
      <c r="JQ4" s="4">
        <v>2.05308872160679</v>
      </c>
      <c r="JR4" s="4">
        <v>2.05308872160679</v>
      </c>
      <c r="JS4" s="4">
        <v>2.05308872160679</v>
      </c>
      <c r="JT4" s="4">
        <v>2.05308872160679</v>
      </c>
      <c r="JU4" s="4">
        <v>2.05308872160679</v>
      </c>
      <c r="JV4" s="4">
        <v>2.05308872160679</v>
      </c>
      <c r="JW4" s="4">
        <v>2.05308872160679</v>
      </c>
      <c r="JX4" s="4">
        <v>2.05308872160679</v>
      </c>
      <c r="JY4" s="4">
        <v>2.05308872160679</v>
      </c>
      <c r="JZ4" s="4">
        <v>2.05308872160679</v>
      </c>
      <c r="KA4" s="4">
        <v>2.05308872160679</v>
      </c>
      <c r="KB4" s="4">
        <v>2.05308872160679</v>
      </c>
      <c r="KC4" s="4">
        <v>2.05308872160679</v>
      </c>
      <c r="KD4" s="4">
        <v>2.05308872160679</v>
      </c>
      <c r="KE4" s="4">
        <v>2.05308872160679</v>
      </c>
      <c r="KF4" s="4">
        <v>2.05308872160679</v>
      </c>
      <c r="KG4" s="4">
        <v>2.05308872160679</v>
      </c>
      <c r="KH4" s="4">
        <v>2.05308872160679</v>
      </c>
      <c r="KI4" s="4">
        <v>2.05308872160679</v>
      </c>
      <c r="KJ4" s="4">
        <v>2.05308872160679</v>
      </c>
      <c r="KK4" s="4">
        <v>2.05308872160679</v>
      </c>
      <c r="KL4" s="4">
        <v>2.05308872160679</v>
      </c>
      <c r="KM4" s="4">
        <v>2.05308872160679</v>
      </c>
      <c r="KN4" s="4">
        <v>2.05308872160679</v>
      </c>
      <c r="KO4" s="4">
        <v>2.05308872160679</v>
      </c>
    </row>
    <row r="5" spans="1:301">
      <c r="A5" s="4">
        <v>6.061537631</v>
      </c>
      <c r="B5" s="4">
        <v>3.84827259749429</v>
      </c>
      <c r="C5" s="4">
        <v>3.84827259749429</v>
      </c>
      <c r="D5" s="4">
        <v>3.84821448469433</v>
      </c>
      <c r="E5" s="4">
        <v>3.84762864213895</v>
      </c>
      <c r="F5" s="4">
        <v>3.84762864213895</v>
      </c>
      <c r="G5" s="4">
        <v>3.84330280623057</v>
      </c>
      <c r="H5" s="4">
        <v>3.84330280623057</v>
      </c>
      <c r="I5" s="4">
        <v>3.84330280623057</v>
      </c>
      <c r="J5" s="4">
        <v>3.84330280623057</v>
      </c>
      <c r="K5" s="4">
        <v>3.54638118387625</v>
      </c>
      <c r="L5" s="4">
        <v>3.54638118387625</v>
      </c>
      <c r="M5" s="4">
        <v>3.53271147356198</v>
      </c>
      <c r="N5" s="4">
        <v>3.53271147356198</v>
      </c>
      <c r="O5" s="4">
        <v>3.53271147356198</v>
      </c>
      <c r="P5" s="4">
        <v>3.53271147356198</v>
      </c>
      <c r="Q5" s="4">
        <v>3.53271147356198</v>
      </c>
      <c r="R5" s="4">
        <v>3.53271147356198</v>
      </c>
      <c r="S5" s="4">
        <v>3.53271147356198</v>
      </c>
      <c r="T5" s="4">
        <v>3.53271147356198</v>
      </c>
      <c r="U5" s="4">
        <v>3.50316967425675</v>
      </c>
      <c r="V5" s="4">
        <v>3.50316967425675</v>
      </c>
      <c r="W5" s="4">
        <v>2.03316836210169</v>
      </c>
      <c r="X5" s="4">
        <v>2.03316836210169</v>
      </c>
      <c r="Y5" s="4">
        <v>2.03261851190879</v>
      </c>
      <c r="Z5" s="4">
        <v>2.01077170428709</v>
      </c>
      <c r="AA5" s="4">
        <v>2.01077170428709</v>
      </c>
      <c r="AB5" s="4">
        <v>2.01077170428709</v>
      </c>
      <c r="AC5" s="4">
        <v>2.01077170428709</v>
      </c>
      <c r="AD5" s="4">
        <v>2.01077170428709</v>
      </c>
      <c r="AE5" s="4">
        <v>2.01077170428709</v>
      </c>
      <c r="AF5" s="4">
        <v>2.01077170428709</v>
      </c>
      <c r="AG5" s="4">
        <v>2.01077170428709</v>
      </c>
      <c r="AH5" s="4">
        <v>2.01077170428709</v>
      </c>
      <c r="AI5" s="4">
        <v>2.01077170428709</v>
      </c>
      <c r="AJ5" s="4">
        <v>2.01077170428709</v>
      </c>
      <c r="AK5" s="4">
        <v>2.01077170428709</v>
      </c>
      <c r="AL5" s="4">
        <v>2.01077170428709</v>
      </c>
      <c r="AM5" s="4">
        <v>2.01077170428709</v>
      </c>
      <c r="AN5" s="4">
        <v>2.01077170428709</v>
      </c>
      <c r="AO5" s="4">
        <v>2.01077170428709</v>
      </c>
      <c r="AP5" s="4">
        <v>2.01077170428709</v>
      </c>
      <c r="AQ5" s="4">
        <v>2.01077170428709</v>
      </c>
      <c r="AR5" s="4">
        <v>2.01077170428709</v>
      </c>
      <c r="AS5" s="4">
        <v>2.01077170428709</v>
      </c>
      <c r="AT5" s="4">
        <v>2.01077170428709</v>
      </c>
      <c r="AU5" s="4">
        <v>2.01077170428709</v>
      </c>
      <c r="AV5" s="4">
        <v>2.01077170428709</v>
      </c>
      <c r="AW5" s="4">
        <v>2.01077170428709</v>
      </c>
      <c r="AX5" s="4">
        <v>2.01077170428709</v>
      </c>
      <c r="AY5" s="4">
        <v>2.01077170428709</v>
      </c>
      <c r="AZ5" s="4">
        <v>2.01077170428709</v>
      </c>
      <c r="BA5" s="4">
        <v>2.01077170428709</v>
      </c>
      <c r="BB5" s="4">
        <v>2.01077170428709</v>
      </c>
      <c r="BC5" s="4">
        <v>2.01077170428709</v>
      </c>
      <c r="BD5" s="4">
        <v>2.01077170428709</v>
      </c>
      <c r="BE5" s="4">
        <v>2.01077170428709</v>
      </c>
      <c r="BF5" s="4">
        <v>2.01077170428709</v>
      </c>
      <c r="BG5" s="4">
        <v>2.01077170428709</v>
      </c>
      <c r="BH5" s="4">
        <v>2.01077170428709</v>
      </c>
      <c r="BI5" s="4">
        <v>2.01077170428709</v>
      </c>
      <c r="BJ5" s="4">
        <v>2.01077170428709</v>
      </c>
      <c r="BK5" s="4">
        <v>2.01077170428709</v>
      </c>
      <c r="BL5" s="4">
        <v>2.01077170428709</v>
      </c>
      <c r="BM5" s="4">
        <v>2.01077170428709</v>
      </c>
      <c r="BN5" s="4">
        <v>2.01077170428709</v>
      </c>
      <c r="BO5" s="4">
        <v>2.01077170428709</v>
      </c>
      <c r="BP5" s="4">
        <v>2.01077170428709</v>
      </c>
      <c r="BQ5" s="4">
        <v>2.01077170428709</v>
      </c>
      <c r="BR5" s="4">
        <v>2.01077170428709</v>
      </c>
      <c r="BS5" s="4">
        <v>2.01077170428709</v>
      </c>
      <c r="BT5" s="4">
        <v>2.01077170428709</v>
      </c>
      <c r="BU5" s="4">
        <v>2.01077170428709</v>
      </c>
      <c r="BV5" s="4">
        <v>2.01077170428709</v>
      </c>
      <c r="BW5" s="4">
        <v>2.01077170428709</v>
      </c>
      <c r="BX5" s="4">
        <v>2.01077170428709</v>
      </c>
      <c r="BY5" s="4">
        <v>2.01077170428709</v>
      </c>
      <c r="BZ5" s="4">
        <v>2.01077170428709</v>
      </c>
      <c r="CA5" s="4">
        <v>2.01077170428709</v>
      </c>
      <c r="CB5" s="4">
        <v>2.01077170428709</v>
      </c>
      <c r="CC5" s="4">
        <v>2.01077170428709</v>
      </c>
      <c r="CD5" s="4">
        <v>2.01077170428709</v>
      </c>
      <c r="CE5" s="4">
        <v>2.01077170428709</v>
      </c>
      <c r="CF5" s="4">
        <v>2.01077170428709</v>
      </c>
      <c r="CG5" s="4">
        <v>2.01077170428709</v>
      </c>
      <c r="CH5" s="4">
        <v>2.01077170428709</v>
      </c>
      <c r="CI5" s="4">
        <v>2.01077170428709</v>
      </c>
      <c r="CJ5" s="4">
        <v>2.01077170428709</v>
      </c>
      <c r="CK5" s="4">
        <v>2.01077170428709</v>
      </c>
      <c r="CL5" s="4">
        <v>2.01077170428709</v>
      </c>
      <c r="CM5" s="4">
        <v>2.01077170428709</v>
      </c>
      <c r="CN5" s="4">
        <v>2.01077170428709</v>
      </c>
      <c r="CO5" s="4">
        <v>2.01077170428709</v>
      </c>
      <c r="CP5" s="4">
        <v>2.01077170428709</v>
      </c>
      <c r="CQ5" s="4">
        <v>2.01077170428709</v>
      </c>
      <c r="CR5" s="4">
        <v>2.01077170428709</v>
      </c>
      <c r="CS5" s="4">
        <v>2.01077170428709</v>
      </c>
      <c r="CT5" s="4">
        <v>2.01077170428709</v>
      </c>
      <c r="CU5" s="4">
        <v>2.01077170428709</v>
      </c>
      <c r="CV5" s="4">
        <v>2.01077170428709</v>
      </c>
      <c r="CW5" s="4">
        <v>2.01077170428709</v>
      </c>
      <c r="CX5" s="4">
        <v>2.01077170428709</v>
      </c>
      <c r="CY5" s="4">
        <v>2.01077170428709</v>
      </c>
      <c r="CZ5" s="4">
        <v>2.01077170428709</v>
      </c>
      <c r="DA5" s="4">
        <v>2.01077170428709</v>
      </c>
      <c r="DB5" s="4">
        <v>2.01077170428709</v>
      </c>
      <c r="DC5" s="4">
        <v>2.01077170428709</v>
      </c>
      <c r="DD5" s="4">
        <v>2.01077170428709</v>
      </c>
      <c r="DE5" s="4">
        <v>2.01077170428709</v>
      </c>
      <c r="DF5" s="4">
        <v>2.01077170428709</v>
      </c>
      <c r="DG5" s="4">
        <v>2.01077170428709</v>
      </c>
      <c r="DH5" s="4">
        <v>2.01077170428709</v>
      </c>
      <c r="DI5" s="4">
        <v>2.01077170428709</v>
      </c>
      <c r="DJ5" s="4">
        <v>2.01077170428709</v>
      </c>
      <c r="DK5" s="4">
        <v>2.01077170428709</v>
      </c>
      <c r="DL5" s="4">
        <v>2.01077170428709</v>
      </c>
      <c r="DM5" s="4">
        <v>2.01077170428709</v>
      </c>
      <c r="DN5" s="4">
        <v>2.01077170428709</v>
      </c>
      <c r="DO5" s="4">
        <v>2.01077170428709</v>
      </c>
      <c r="DP5" s="4">
        <v>2.01077170428709</v>
      </c>
      <c r="DQ5" s="4">
        <v>2.01077170428709</v>
      </c>
      <c r="DR5" s="4">
        <v>2.01077170428709</v>
      </c>
      <c r="DS5" s="4">
        <v>2.01077170428709</v>
      </c>
      <c r="DT5" s="4">
        <v>2.01077170428709</v>
      </c>
      <c r="DU5" s="4">
        <v>2.01077170428709</v>
      </c>
      <c r="DV5" s="4">
        <v>2.01077170428709</v>
      </c>
      <c r="DW5" s="4">
        <v>2.01077170428709</v>
      </c>
      <c r="DX5" s="4">
        <v>2.01077170428709</v>
      </c>
      <c r="DY5" s="4">
        <v>2.01077170428709</v>
      </c>
      <c r="DZ5" s="4">
        <v>2.01077170428709</v>
      </c>
      <c r="EA5" s="4">
        <v>2.01077170428709</v>
      </c>
      <c r="EB5" s="4">
        <v>2.01077170428709</v>
      </c>
      <c r="EC5" s="4">
        <v>2.01077170428709</v>
      </c>
      <c r="ED5" s="4">
        <v>2.01077170428709</v>
      </c>
      <c r="EE5" s="4">
        <v>2.01077170428709</v>
      </c>
      <c r="EF5" s="4">
        <v>2.01077170428709</v>
      </c>
      <c r="EG5" s="4">
        <v>2.01077170428709</v>
      </c>
      <c r="EH5" s="4">
        <v>2.01077170428709</v>
      </c>
      <c r="EI5" s="4">
        <v>2.01077170428709</v>
      </c>
      <c r="EJ5" s="4">
        <v>2.01077170428709</v>
      </c>
      <c r="EK5" s="4">
        <v>2.01077170428709</v>
      </c>
      <c r="EL5" s="4">
        <v>2.01077170428709</v>
      </c>
      <c r="EM5" s="4">
        <v>2.01077170428709</v>
      </c>
      <c r="EN5" s="4">
        <v>2.01077170428709</v>
      </c>
      <c r="EO5" s="4">
        <v>2.01077170428709</v>
      </c>
      <c r="EP5" s="4">
        <v>2.01077170428709</v>
      </c>
      <c r="EQ5" s="4">
        <v>2.01077170428709</v>
      </c>
      <c r="ER5" s="4">
        <v>2.01077170428709</v>
      </c>
      <c r="ES5" s="4">
        <v>2.01077170428709</v>
      </c>
      <c r="ET5" s="4">
        <v>2.01077170428709</v>
      </c>
      <c r="EU5" s="4">
        <v>2.01077170428709</v>
      </c>
      <c r="EV5" s="4">
        <v>2.01077170428709</v>
      </c>
      <c r="EW5" s="4">
        <v>2.01077170428709</v>
      </c>
      <c r="EX5" s="4">
        <v>2.01077170428709</v>
      </c>
      <c r="EY5" s="4">
        <v>2.01077170428709</v>
      </c>
      <c r="EZ5" s="4">
        <v>2.01077170428709</v>
      </c>
      <c r="FA5" s="4">
        <v>2.01077170428709</v>
      </c>
      <c r="FB5" s="4">
        <v>2.01077170428709</v>
      </c>
      <c r="FC5" s="4">
        <v>2.01077170428709</v>
      </c>
      <c r="FD5" s="4">
        <v>2.01077170428709</v>
      </c>
      <c r="FE5" s="4">
        <v>2.01077170428709</v>
      </c>
      <c r="FF5" s="4">
        <v>2.01077170428709</v>
      </c>
      <c r="FG5" s="4">
        <v>2.01077170428709</v>
      </c>
      <c r="FH5" s="4">
        <v>2.01077170428709</v>
      </c>
      <c r="FI5" s="4">
        <v>2.01077170428709</v>
      </c>
      <c r="FJ5" s="4">
        <v>2.01077170428709</v>
      </c>
      <c r="FK5" s="4">
        <v>2.01077170428709</v>
      </c>
      <c r="FL5" s="4">
        <v>2.01077170428709</v>
      </c>
      <c r="FM5" s="4">
        <v>2.01077170428709</v>
      </c>
      <c r="FN5" s="4">
        <v>2.01077170428709</v>
      </c>
      <c r="FO5" s="4">
        <v>2.01077170428709</v>
      </c>
      <c r="FP5" s="4">
        <v>2.01077170428709</v>
      </c>
      <c r="FQ5" s="4">
        <v>2.01077170428709</v>
      </c>
      <c r="FR5" s="4">
        <v>2.01077170428709</v>
      </c>
      <c r="FS5" s="4">
        <v>2.01077170428709</v>
      </c>
      <c r="FT5" s="4">
        <v>2.01077170428709</v>
      </c>
      <c r="FU5" s="4">
        <v>2.01077170428709</v>
      </c>
      <c r="FV5" s="4">
        <v>2.01077170428709</v>
      </c>
      <c r="FW5" s="4">
        <v>2.01077170428709</v>
      </c>
      <c r="FX5" s="4">
        <v>2.01077170428709</v>
      </c>
      <c r="FY5" s="4">
        <v>2.01077170428709</v>
      </c>
      <c r="FZ5" s="4">
        <v>2.01077170428709</v>
      </c>
      <c r="GA5" s="4">
        <v>2.01077170428709</v>
      </c>
      <c r="GB5" s="4">
        <v>2.01077170428709</v>
      </c>
      <c r="GC5" s="4">
        <v>2.01077170428709</v>
      </c>
      <c r="GD5" s="4">
        <v>2.01077170428709</v>
      </c>
      <c r="GE5" s="4">
        <v>2.01077170428709</v>
      </c>
      <c r="GF5" s="4">
        <v>2.01077170428709</v>
      </c>
      <c r="GG5" s="4">
        <v>2.01077170428709</v>
      </c>
      <c r="GH5" s="4">
        <v>2.01077170428709</v>
      </c>
      <c r="GI5" s="4">
        <v>2.01077170428709</v>
      </c>
      <c r="GJ5" s="4">
        <v>2.01077170428709</v>
      </c>
      <c r="GK5" s="4">
        <v>2.01077170428709</v>
      </c>
      <c r="GL5" s="4">
        <v>2.01077170428709</v>
      </c>
      <c r="GM5" s="4">
        <v>2.01077170428709</v>
      </c>
      <c r="GN5" s="4">
        <v>2.01077170428709</v>
      </c>
      <c r="GO5" s="4">
        <v>2.01077170428709</v>
      </c>
      <c r="GP5" s="4">
        <v>2.01077170428709</v>
      </c>
      <c r="GQ5" s="4">
        <v>2.01077170428709</v>
      </c>
      <c r="GR5" s="4">
        <v>2.01077170428709</v>
      </c>
      <c r="GS5" s="4">
        <v>2.01077170428709</v>
      </c>
      <c r="GT5" s="4">
        <v>2.01077170428709</v>
      </c>
      <c r="GU5" s="4">
        <v>2.01077170428709</v>
      </c>
      <c r="GV5" s="4">
        <v>2.01077170428709</v>
      </c>
      <c r="GW5" s="4">
        <v>2.01077170428709</v>
      </c>
      <c r="GX5" s="4">
        <v>2.01077170428709</v>
      </c>
      <c r="GY5" s="4">
        <v>2.01077170428709</v>
      </c>
      <c r="GZ5" s="4">
        <v>2.01077170428709</v>
      </c>
      <c r="HA5" s="4">
        <v>2.01077170428709</v>
      </c>
      <c r="HB5" s="4">
        <v>2.01077170428709</v>
      </c>
      <c r="HC5" s="4">
        <v>2.01077170428709</v>
      </c>
      <c r="HD5" s="4">
        <v>2.01077170428709</v>
      </c>
      <c r="HE5" s="4">
        <v>2.01077170428709</v>
      </c>
      <c r="HF5" s="4">
        <v>2.01077170428709</v>
      </c>
      <c r="HG5" s="4">
        <v>2.01077170428709</v>
      </c>
      <c r="HH5" s="4">
        <v>2.01077170428709</v>
      </c>
      <c r="HI5" s="4">
        <v>2.01077170428709</v>
      </c>
      <c r="HJ5" s="4">
        <v>2.01077170428709</v>
      </c>
      <c r="HK5" s="4">
        <v>2.01077170428709</v>
      </c>
      <c r="HL5" s="4">
        <v>2.01077170428709</v>
      </c>
      <c r="HM5" s="4">
        <v>2.01077170428709</v>
      </c>
      <c r="HN5" s="4">
        <v>2.01077170428709</v>
      </c>
      <c r="HO5" s="4">
        <v>2.01077170428709</v>
      </c>
      <c r="HP5" s="4">
        <v>2.01077170428709</v>
      </c>
      <c r="HQ5" s="4">
        <v>2.01077170428709</v>
      </c>
      <c r="HR5" s="4">
        <v>2.01077170428709</v>
      </c>
      <c r="HS5" s="4">
        <v>2.01077170428709</v>
      </c>
      <c r="HT5" s="4">
        <v>2.01077170428709</v>
      </c>
      <c r="HU5" s="4">
        <v>2.01077170428709</v>
      </c>
      <c r="HV5" s="4">
        <v>2.01077170428709</v>
      </c>
      <c r="HW5" s="4">
        <v>2.01077170428709</v>
      </c>
      <c r="HX5" s="4">
        <v>2.01077170428709</v>
      </c>
      <c r="HY5" s="4">
        <v>2.01077170428709</v>
      </c>
      <c r="HZ5" s="4">
        <v>2.01077170428709</v>
      </c>
      <c r="IA5" s="4">
        <v>2.01077170428709</v>
      </c>
      <c r="IB5" s="4">
        <v>2.01077170428709</v>
      </c>
      <c r="IC5" s="4">
        <v>2.01077170428709</v>
      </c>
      <c r="ID5" s="4">
        <v>2.01077170428709</v>
      </c>
      <c r="IE5" s="4">
        <v>2.01077170428709</v>
      </c>
      <c r="IF5" s="4">
        <v>2.01077170428709</v>
      </c>
      <c r="IG5" s="4">
        <v>2.01077170428709</v>
      </c>
      <c r="IH5" s="4">
        <v>2.01077170428709</v>
      </c>
      <c r="II5" s="4">
        <v>2.01077170428709</v>
      </c>
      <c r="IJ5" s="4">
        <v>2.01077170428709</v>
      </c>
      <c r="IK5" s="4">
        <v>2.01077170428709</v>
      </c>
      <c r="IL5" s="4">
        <v>2.01077170428709</v>
      </c>
      <c r="IM5" s="4">
        <v>2.01077170428709</v>
      </c>
      <c r="IN5" s="4">
        <v>2.01077170428709</v>
      </c>
      <c r="IO5" s="4">
        <v>2.01077170428709</v>
      </c>
      <c r="IP5" s="4">
        <v>2.01077170428709</v>
      </c>
      <c r="IQ5" s="4">
        <v>2.00172063163741</v>
      </c>
      <c r="IR5" s="4">
        <v>2.00172063163741</v>
      </c>
      <c r="IS5" s="4">
        <v>2.00172063163741</v>
      </c>
      <c r="IT5" s="4">
        <v>2.00167334143378</v>
      </c>
      <c r="IU5" s="4">
        <v>2.00167334143378</v>
      </c>
      <c r="IV5" s="4">
        <v>2.00167334143378</v>
      </c>
      <c r="IW5" s="4">
        <v>2.00167334143378</v>
      </c>
      <c r="IX5" s="4">
        <v>2.00167334143378</v>
      </c>
      <c r="IY5" s="4">
        <v>2.00167334143378</v>
      </c>
      <c r="IZ5" s="4">
        <v>2.00167334143378</v>
      </c>
      <c r="JA5" s="4">
        <v>2.00167334143378</v>
      </c>
      <c r="JB5" s="4">
        <v>2.00167334143378</v>
      </c>
      <c r="JC5" s="4">
        <v>2.00167334143378</v>
      </c>
      <c r="JD5" s="4">
        <v>2.00167334143378</v>
      </c>
      <c r="JE5" s="4">
        <v>2.00167334143378</v>
      </c>
      <c r="JF5" s="4">
        <v>2.00167334143378</v>
      </c>
      <c r="JG5" s="4">
        <v>2.00167334143378</v>
      </c>
      <c r="JH5" s="4">
        <v>2.00167334143378</v>
      </c>
      <c r="JI5" s="4">
        <v>2.00167334143378</v>
      </c>
      <c r="JJ5" s="4">
        <v>2.00167334143378</v>
      </c>
      <c r="JK5" s="4">
        <v>2.00167334143378</v>
      </c>
      <c r="JL5" s="4">
        <v>2.00167334143378</v>
      </c>
      <c r="JM5" s="4">
        <v>2.00167334143378</v>
      </c>
      <c r="JN5" s="4">
        <v>2.00167334143378</v>
      </c>
      <c r="JO5" s="4">
        <v>2.00167334143378</v>
      </c>
      <c r="JP5" s="4">
        <v>2.00167334143378</v>
      </c>
      <c r="JQ5" s="4">
        <v>2.00167334143378</v>
      </c>
      <c r="JR5" s="4">
        <v>2.00167334143378</v>
      </c>
      <c r="JS5" s="4">
        <v>2.00167334143378</v>
      </c>
      <c r="JT5" s="4">
        <v>2.00167334143378</v>
      </c>
      <c r="JU5" s="4">
        <v>2.00167334143378</v>
      </c>
      <c r="JV5" s="4">
        <v>2.00167334143378</v>
      </c>
      <c r="JW5" s="4">
        <v>2.00167334143378</v>
      </c>
      <c r="JX5" s="4">
        <v>2.00167334143378</v>
      </c>
      <c r="JY5" s="4">
        <v>2.00167334143378</v>
      </c>
      <c r="JZ5" s="4">
        <v>2.00167334143378</v>
      </c>
      <c r="KA5" s="4">
        <v>2.00167334143378</v>
      </c>
      <c r="KB5" s="4">
        <v>2.00167334143378</v>
      </c>
      <c r="KC5" s="4">
        <v>2.00167334143378</v>
      </c>
      <c r="KD5" s="4">
        <v>2.00167334143378</v>
      </c>
      <c r="KE5" s="4">
        <v>2.00167334143378</v>
      </c>
      <c r="KF5" s="4">
        <v>2.00167334143378</v>
      </c>
      <c r="KG5" s="4">
        <v>2.00167334143378</v>
      </c>
      <c r="KH5" s="4">
        <v>2.00167334143378</v>
      </c>
      <c r="KI5" s="4">
        <v>2.00167334143378</v>
      </c>
      <c r="KJ5" s="4">
        <v>2.00167334143378</v>
      </c>
      <c r="KK5" s="4">
        <v>2.00167334143378</v>
      </c>
      <c r="KL5" s="4">
        <v>2.00167334143378</v>
      </c>
      <c r="KM5" s="4">
        <v>2.00167334143378</v>
      </c>
      <c r="KN5" s="4">
        <v>2.00167334143378</v>
      </c>
      <c r="KO5" s="4">
        <v>2.00167334143378</v>
      </c>
    </row>
    <row r="6" spans="1:301">
      <c r="A6" s="4">
        <v>6.061537631</v>
      </c>
      <c r="B6" s="4">
        <v>3.8348537201124</v>
      </c>
      <c r="C6" s="4">
        <v>3.8348537201124</v>
      </c>
      <c r="D6" s="4">
        <v>3.8348537201124</v>
      </c>
      <c r="E6" s="4">
        <v>3.8348537201124</v>
      </c>
      <c r="F6" s="4">
        <v>3.8348537201124</v>
      </c>
      <c r="G6" s="4">
        <v>3.8348537201124</v>
      </c>
      <c r="H6" s="4">
        <v>3.8348537201124</v>
      </c>
      <c r="I6" s="4">
        <v>3.8348537201124</v>
      </c>
      <c r="J6" s="4">
        <v>3.8348537201124</v>
      </c>
      <c r="K6" s="4">
        <v>3.8348537201124</v>
      </c>
      <c r="L6" s="4">
        <v>3.8348537201124</v>
      </c>
      <c r="M6" s="4">
        <v>3.21113785252488</v>
      </c>
      <c r="N6" s="4">
        <v>3.21113785252488</v>
      </c>
      <c r="O6" s="4">
        <v>3.21113785252488</v>
      </c>
      <c r="P6" s="4">
        <v>3.17228214332052</v>
      </c>
      <c r="Q6" s="4">
        <v>3.17219800926284</v>
      </c>
      <c r="R6" s="4">
        <v>3.17219800926284</v>
      </c>
      <c r="S6" s="4">
        <v>3.17219800926284</v>
      </c>
      <c r="T6" s="4">
        <v>3.17219800926284</v>
      </c>
      <c r="U6" s="4">
        <v>3.17219800926284</v>
      </c>
      <c r="V6" s="4">
        <v>3.17219800926284</v>
      </c>
      <c r="W6" s="4">
        <v>3.17219800926284</v>
      </c>
      <c r="X6" s="4">
        <v>2.01295986035226</v>
      </c>
      <c r="Y6" s="4">
        <v>2.01295986035226</v>
      </c>
      <c r="Z6" s="4">
        <v>2.01295986035226</v>
      </c>
      <c r="AA6" s="4">
        <v>2.01236488734765</v>
      </c>
      <c r="AB6" s="4">
        <v>2.01236488734765</v>
      </c>
      <c r="AC6" s="4">
        <v>2.01236488734765</v>
      </c>
      <c r="AD6" s="4">
        <v>2.01234748428912</v>
      </c>
      <c r="AE6" s="4">
        <v>1.9503413152533</v>
      </c>
      <c r="AF6" s="4">
        <v>1.9503413152533</v>
      </c>
      <c r="AG6" s="4">
        <v>1.9503413152533</v>
      </c>
      <c r="AH6" s="4">
        <v>1.9503413152533</v>
      </c>
      <c r="AI6" s="4">
        <v>1.9503413152533</v>
      </c>
      <c r="AJ6" s="4">
        <v>1.9503413152533</v>
      </c>
      <c r="AK6" s="4">
        <v>1.9503413152533</v>
      </c>
      <c r="AL6" s="4">
        <v>1.9503413152533</v>
      </c>
      <c r="AM6" s="4">
        <v>1.9503413152533</v>
      </c>
      <c r="AN6" s="4">
        <v>1.9503413152533</v>
      </c>
      <c r="AO6" s="4">
        <v>1.9503413152533</v>
      </c>
      <c r="AP6" s="4">
        <v>1.94707189430477</v>
      </c>
      <c r="AQ6" s="4">
        <v>1.94707189430477</v>
      </c>
      <c r="AR6" s="4">
        <v>1.94707189430477</v>
      </c>
      <c r="AS6" s="4">
        <v>1.94707189430477</v>
      </c>
      <c r="AT6" s="4">
        <v>1.94707189430477</v>
      </c>
      <c r="AU6" s="4">
        <v>1.94707189430477</v>
      </c>
      <c r="AV6" s="4">
        <v>1.94707189430477</v>
      </c>
      <c r="AW6" s="4">
        <v>1.94707189430477</v>
      </c>
      <c r="AX6" s="4">
        <v>1.94707189430477</v>
      </c>
      <c r="AY6" s="4">
        <v>1.94707189430477</v>
      </c>
      <c r="AZ6" s="4">
        <v>1.94707189430477</v>
      </c>
      <c r="BA6" s="4">
        <v>1.94707189430477</v>
      </c>
      <c r="BB6" s="4">
        <v>1.94707189430477</v>
      </c>
      <c r="BC6" s="4">
        <v>1.94707189430477</v>
      </c>
      <c r="BD6" s="4">
        <v>1.94707189430477</v>
      </c>
      <c r="BE6" s="4">
        <v>1.94707189430477</v>
      </c>
      <c r="BF6" s="4">
        <v>1.92868330965088</v>
      </c>
      <c r="BG6" s="4">
        <v>1.92868330965088</v>
      </c>
      <c r="BH6" s="4">
        <v>1.92794625869931</v>
      </c>
      <c r="BI6" s="4">
        <v>1.92794625869931</v>
      </c>
      <c r="BJ6" s="4">
        <v>1.92794625869931</v>
      </c>
      <c r="BK6" s="4">
        <v>1.92794625869931</v>
      </c>
      <c r="BL6" s="4">
        <v>1.92794625869931</v>
      </c>
      <c r="BM6" s="4">
        <v>1.92794625869931</v>
      </c>
      <c r="BN6" s="4">
        <v>1.92794625869931</v>
      </c>
      <c r="BO6" s="4">
        <v>1.92794625869931</v>
      </c>
      <c r="BP6" s="4">
        <v>1.92794625869931</v>
      </c>
      <c r="BQ6" s="4">
        <v>1.92794625869931</v>
      </c>
      <c r="BR6" s="4">
        <v>1.92794625869931</v>
      </c>
      <c r="BS6" s="4">
        <v>1.92794625869931</v>
      </c>
      <c r="BT6" s="4">
        <v>1.92794625869931</v>
      </c>
      <c r="BU6" s="4">
        <v>1.92794625869931</v>
      </c>
      <c r="BV6" s="4">
        <v>1.92794625869931</v>
      </c>
      <c r="BW6" s="4">
        <v>1.92794625869931</v>
      </c>
      <c r="BX6" s="4">
        <v>1.92794625869931</v>
      </c>
      <c r="BY6" s="4">
        <v>1.92794625869931</v>
      </c>
      <c r="BZ6" s="4">
        <v>1.92794625869931</v>
      </c>
      <c r="CA6" s="4">
        <v>1.92794625869931</v>
      </c>
      <c r="CB6" s="4">
        <v>1.92794625869931</v>
      </c>
      <c r="CC6" s="4">
        <v>1.92794625869931</v>
      </c>
      <c r="CD6" s="4">
        <v>1.92794625869931</v>
      </c>
      <c r="CE6" s="4">
        <v>1.92794625869931</v>
      </c>
      <c r="CF6" s="4">
        <v>1.92794625869931</v>
      </c>
      <c r="CG6" s="4">
        <v>1.92794625869931</v>
      </c>
      <c r="CH6" s="4">
        <v>1.92794625869931</v>
      </c>
      <c r="CI6" s="4">
        <v>1.92794625869931</v>
      </c>
      <c r="CJ6" s="4">
        <v>1.92794625869931</v>
      </c>
      <c r="CK6" s="4">
        <v>1.92794625869931</v>
      </c>
      <c r="CL6" s="4">
        <v>1.92794625869931</v>
      </c>
      <c r="CM6" s="4">
        <v>1.92794625869931</v>
      </c>
      <c r="CN6" s="4">
        <v>1.92794625869931</v>
      </c>
      <c r="CO6" s="4">
        <v>1.92794625869931</v>
      </c>
      <c r="CP6" s="4">
        <v>1.92794625869931</v>
      </c>
      <c r="CQ6" s="4">
        <v>1.92794625869931</v>
      </c>
      <c r="CR6" s="4">
        <v>1.92794625869931</v>
      </c>
      <c r="CS6" s="4">
        <v>1.92794625869931</v>
      </c>
      <c r="CT6" s="4">
        <v>1.92794625869931</v>
      </c>
      <c r="CU6" s="4">
        <v>1.92794625869931</v>
      </c>
      <c r="CV6" s="4">
        <v>1.92794625869931</v>
      </c>
      <c r="CW6" s="4">
        <v>1.92588878510984</v>
      </c>
      <c r="CX6" s="4">
        <v>1.92588878510984</v>
      </c>
      <c r="CY6" s="4">
        <v>1.92588878510984</v>
      </c>
      <c r="CZ6" s="4">
        <v>1.92588878510984</v>
      </c>
      <c r="DA6" s="4">
        <v>1.92588878510984</v>
      </c>
      <c r="DB6" s="4">
        <v>1.92588878510984</v>
      </c>
      <c r="DC6" s="4">
        <v>1.92588878510984</v>
      </c>
      <c r="DD6" s="4">
        <v>1.92588878510984</v>
      </c>
      <c r="DE6" s="4">
        <v>1.92588878510984</v>
      </c>
      <c r="DF6" s="4">
        <v>1.92588878510984</v>
      </c>
      <c r="DG6" s="4">
        <v>1.92588878510984</v>
      </c>
      <c r="DH6" s="4">
        <v>1.92588878510984</v>
      </c>
      <c r="DI6" s="4">
        <v>1.92588878510984</v>
      </c>
      <c r="DJ6" s="4">
        <v>1.92588878510984</v>
      </c>
      <c r="DK6" s="4">
        <v>1.92588878510984</v>
      </c>
      <c r="DL6" s="4">
        <v>1.92588878510984</v>
      </c>
      <c r="DM6" s="4">
        <v>1.92588878510984</v>
      </c>
      <c r="DN6" s="4">
        <v>1.92588878510984</v>
      </c>
      <c r="DO6" s="4">
        <v>1.92588878510984</v>
      </c>
      <c r="DP6" s="4">
        <v>1.92588878510984</v>
      </c>
      <c r="DQ6" s="4">
        <v>1.92588878510984</v>
      </c>
      <c r="DR6" s="4">
        <v>1.92588878510984</v>
      </c>
      <c r="DS6" s="4">
        <v>1.92588878510984</v>
      </c>
      <c r="DT6" s="4">
        <v>1.92588878510984</v>
      </c>
      <c r="DU6" s="4">
        <v>1.92588878510984</v>
      </c>
      <c r="DV6" s="4">
        <v>1.92588878510984</v>
      </c>
      <c r="DW6" s="4">
        <v>1.92588878510984</v>
      </c>
      <c r="DX6" s="4">
        <v>1.92588878510984</v>
      </c>
      <c r="DY6" s="4">
        <v>1.92588878510984</v>
      </c>
      <c r="DZ6" s="4">
        <v>1.92588878510984</v>
      </c>
      <c r="EA6" s="4">
        <v>1.92588878510984</v>
      </c>
      <c r="EB6" s="4">
        <v>1.92588878510984</v>
      </c>
      <c r="EC6" s="4">
        <v>1.92588878510984</v>
      </c>
      <c r="ED6" s="4">
        <v>1.92588878510984</v>
      </c>
      <c r="EE6" s="4">
        <v>1.92588878510984</v>
      </c>
      <c r="EF6" s="4">
        <v>1.92588878510984</v>
      </c>
      <c r="EG6" s="4">
        <v>1.92588878510984</v>
      </c>
      <c r="EH6" s="4">
        <v>1.92588878510984</v>
      </c>
      <c r="EI6" s="4">
        <v>1.92588878510984</v>
      </c>
      <c r="EJ6" s="4">
        <v>1.92588878510984</v>
      </c>
      <c r="EK6" s="4">
        <v>1.92588878510984</v>
      </c>
      <c r="EL6" s="4">
        <v>1.92588878510984</v>
      </c>
      <c r="EM6" s="4">
        <v>1.92588878510984</v>
      </c>
      <c r="EN6" s="4">
        <v>1.92588878510984</v>
      </c>
      <c r="EO6" s="4">
        <v>1.92588878510984</v>
      </c>
      <c r="EP6" s="4">
        <v>1.92588878510984</v>
      </c>
      <c r="EQ6" s="4">
        <v>1.92588878510984</v>
      </c>
      <c r="ER6" s="4">
        <v>1.92588878510984</v>
      </c>
      <c r="ES6" s="4">
        <v>1.92588878510984</v>
      </c>
      <c r="ET6" s="4">
        <v>1.92588878510984</v>
      </c>
      <c r="EU6" s="4">
        <v>1.92588878510984</v>
      </c>
      <c r="EV6" s="4">
        <v>1.92588878510984</v>
      </c>
      <c r="EW6" s="4">
        <v>1.92588878510984</v>
      </c>
      <c r="EX6" s="4">
        <v>1.92588878510984</v>
      </c>
      <c r="EY6" s="4">
        <v>1.92588878510984</v>
      </c>
      <c r="EZ6" s="4">
        <v>1.92588878510984</v>
      </c>
      <c r="FA6" s="4">
        <v>1.92588878510984</v>
      </c>
      <c r="FB6" s="4">
        <v>1.92588878510984</v>
      </c>
      <c r="FC6" s="4">
        <v>1.92588878510984</v>
      </c>
      <c r="FD6" s="4">
        <v>1.92588878510984</v>
      </c>
      <c r="FE6" s="4">
        <v>1.92588878510984</v>
      </c>
      <c r="FF6" s="4">
        <v>1.92588878510984</v>
      </c>
      <c r="FG6" s="4">
        <v>1.92588878510984</v>
      </c>
      <c r="FH6" s="4">
        <v>1.92588878510984</v>
      </c>
      <c r="FI6" s="4">
        <v>1.92588878510984</v>
      </c>
      <c r="FJ6" s="4">
        <v>1.92588878510984</v>
      </c>
      <c r="FK6" s="4">
        <v>1.92588878510984</v>
      </c>
      <c r="FL6" s="4">
        <v>1.92588878510984</v>
      </c>
      <c r="FM6" s="4">
        <v>1.92588878510984</v>
      </c>
      <c r="FN6" s="4">
        <v>1.92588878510984</v>
      </c>
      <c r="FO6" s="4">
        <v>1.92588878510984</v>
      </c>
      <c r="FP6" s="4">
        <v>1.92588878510984</v>
      </c>
      <c r="FQ6" s="4">
        <v>1.92588878510984</v>
      </c>
      <c r="FR6" s="4">
        <v>1.92588878510984</v>
      </c>
      <c r="FS6" s="4">
        <v>1.92588878510984</v>
      </c>
      <c r="FT6" s="4">
        <v>1.92588878510984</v>
      </c>
      <c r="FU6" s="4">
        <v>1.92588878510984</v>
      </c>
      <c r="FV6" s="4">
        <v>1.92588878510984</v>
      </c>
      <c r="FW6" s="4">
        <v>1.92588878510984</v>
      </c>
      <c r="FX6" s="4">
        <v>1.92588878510984</v>
      </c>
      <c r="FY6" s="4">
        <v>1.92588878510984</v>
      </c>
      <c r="FZ6" s="4">
        <v>1.92588878510984</v>
      </c>
      <c r="GA6" s="4">
        <v>1.92588878510984</v>
      </c>
      <c r="GB6" s="4">
        <v>1.92588878510984</v>
      </c>
      <c r="GC6" s="4">
        <v>1.92588878510984</v>
      </c>
      <c r="GD6" s="4">
        <v>1.92588878510984</v>
      </c>
      <c r="GE6" s="4">
        <v>1.92588878510984</v>
      </c>
      <c r="GF6" s="4">
        <v>1.92588878510984</v>
      </c>
      <c r="GG6" s="4">
        <v>1.92588878510984</v>
      </c>
      <c r="GH6" s="4">
        <v>1.92588878510984</v>
      </c>
      <c r="GI6" s="4">
        <v>1.92588878510984</v>
      </c>
      <c r="GJ6" s="4">
        <v>1.92588878510984</v>
      </c>
      <c r="GK6" s="4">
        <v>1.92588878510984</v>
      </c>
      <c r="GL6" s="4">
        <v>1.92588878510984</v>
      </c>
      <c r="GM6" s="4">
        <v>1.92588878510984</v>
      </c>
      <c r="GN6" s="4">
        <v>1.92588878510984</v>
      </c>
      <c r="GO6" s="4">
        <v>1.92588878510984</v>
      </c>
      <c r="GP6" s="4">
        <v>1.92588878510984</v>
      </c>
      <c r="GQ6" s="4">
        <v>1.92588878510984</v>
      </c>
      <c r="GR6" s="4">
        <v>1.92588878510984</v>
      </c>
      <c r="GS6" s="4">
        <v>1.92588878510984</v>
      </c>
      <c r="GT6" s="4">
        <v>1.92588878510984</v>
      </c>
      <c r="GU6" s="4">
        <v>1.92588878510984</v>
      </c>
      <c r="GV6" s="4">
        <v>1.92588878510984</v>
      </c>
      <c r="GW6" s="4">
        <v>1.92588878510984</v>
      </c>
      <c r="GX6" s="4">
        <v>1.92588878510984</v>
      </c>
      <c r="GY6" s="4">
        <v>1.92588878510984</v>
      </c>
      <c r="GZ6" s="4">
        <v>1.92588878510984</v>
      </c>
      <c r="HA6" s="4">
        <v>1.92588878510984</v>
      </c>
      <c r="HB6" s="4">
        <v>1.92588878510984</v>
      </c>
      <c r="HC6" s="4">
        <v>1.92588878510984</v>
      </c>
      <c r="HD6" s="4">
        <v>1.92588878510984</v>
      </c>
      <c r="HE6" s="4">
        <v>1.92588878510984</v>
      </c>
      <c r="HF6" s="4">
        <v>1.92588878510984</v>
      </c>
      <c r="HG6" s="4">
        <v>1.92588878510984</v>
      </c>
      <c r="HH6" s="4">
        <v>1.92588878510984</v>
      </c>
      <c r="HI6" s="4">
        <v>1.92588878510984</v>
      </c>
      <c r="HJ6" s="4">
        <v>1.92588878510984</v>
      </c>
      <c r="HK6" s="4">
        <v>1.92588878510984</v>
      </c>
      <c r="HL6" s="4">
        <v>1.92588878510984</v>
      </c>
      <c r="HM6" s="4">
        <v>1.92588878510984</v>
      </c>
      <c r="HN6" s="4">
        <v>1.92588878510984</v>
      </c>
      <c r="HO6" s="4">
        <v>1.92588878510984</v>
      </c>
      <c r="HP6" s="4">
        <v>1.92588878510984</v>
      </c>
      <c r="HQ6" s="4">
        <v>1.92588878510984</v>
      </c>
      <c r="HR6" s="4">
        <v>1.92588878510984</v>
      </c>
      <c r="HS6" s="4">
        <v>1.92588878510984</v>
      </c>
      <c r="HT6" s="4">
        <v>1.92588878510984</v>
      </c>
      <c r="HU6" s="4">
        <v>1.92588878510984</v>
      </c>
      <c r="HV6" s="4">
        <v>1.92588878510984</v>
      </c>
      <c r="HW6" s="4">
        <v>1.92588878510984</v>
      </c>
      <c r="HX6" s="4">
        <v>1.92588878510984</v>
      </c>
      <c r="HY6" s="4">
        <v>1.92588878510984</v>
      </c>
      <c r="HZ6" s="4">
        <v>1.92588878510984</v>
      </c>
      <c r="IA6" s="4">
        <v>1.92588878510984</v>
      </c>
      <c r="IB6" s="4">
        <v>1.92588878510984</v>
      </c>
      <c r="IC6" s="4">
        <v>1.92588878510984</v>
      </c>
      <c r="ID6" s="4">
        <v>1.92588878510984</v>
      </c>
      <c r="IE6" s="4">
        <v>1.92588878510984</v>
      </c>
      <c r="IF6" s="4">
        <v>1.92588878510984</v>
      </c>
      <c r="IG6" s="4">
        <v>1.92588878510984</v>
      </c>
      <c r="IH6" s="4">
        <v>1.92588878510984</v>
      </c>
      <c r="II6" s="4">
        <v>1.92588878510984</v>
      </c>
      <c r="IJ6" s="4">
        <v>1.92588878510984</v>
      </c>
      <c r="IK6" s="4">
        <v>1.92588878510984</v>
      </c>
      <c r="IL6" s="4">
        <v>1.92588878510984</v>
      </c>
      <c r="IM6" s="4">
        <v>1.92588878510984</v>
      </c>
      <c r="IN6" s="4">
        <v>1.92588878510984</v>
      </c>
      <c r="IO6" s="4">
        <v>1.92588878510984</v>
      </c>
      <c r="IP6" s="4">
        <v>1.92588878510984</v>
      </c>
      <c r="IQ6" s="4">
        <v>1.92588878510984</v>
      </c>
      <c r="IR6" s="4">
        <v>1.92588878510984</v>
      </c>
      <c r="IS6" s="4">
        <v>1.92588878510984</v>
      </c>
      <c r="IT6" s="4">
        <v>1.92588878510984</v>
      </c>
      <c r="IU6" s="4">
        <v>1.92588878510984</v>
      </c>
      <c r="IV6" s="4">
        <v>1.92588878510984</v>
      </c>
      <c r="IW6" s="4">
        <v>1.92588878510984</v>
      </c>
      <c r="IX6" s="4">
        <v>1.92588878510984</v>
      </c>
      <c r="IY6" s="4">
        <v>1.92588878510984</v>
      </c>
      <c r="IZ6" s="4">
        <v>1.92588878510984</v>
      </c>
      <c r="JA6" s="4">
        <v>1.92588878510984</v>
      </c>
      <c r="JB6" s="4">
        <v>1.92588878510984</v>
      </c>
      <c r="JC6" s="4">
        <v>1.92588878510984</v>
      </c>
      <c r="JD6" s="4">
        <v>1.92588878510984</v>
      </c>
      <c r="JE6" s="4">
        <v>1.92588878510984</v>
      </c>
      <c r="JF6" s="4">
        <v>1.92588878510984</v>
      </c>
      <c r="JG6" s="4">
        <v>1.92588878510984</v>
      </c>
      <c r="JH6" s="4">
        <v>1.92588878510984</v>
      </c>
      <c r="JI6" s="4">
        <v>1.92588878510984</v>
      </c>
      <c r="JJ6" s="4">
        <v>1.92588878510984</v>
      </c>
      <c r="JK6" s="4">
        <v>1.92588878510984</v>
      </c>
      <c r="JL6" s="4">
        <v>1.92588878510984</v>
      </c>
      <c r="JM6" s="4">
        <v>1.92588878510984</v>
      </c>
      <c r="JN6" s="4">
        <v>1.92588878510984</v>
      </c>
      <c r="JO6" s="4">
        <v>1.92588878510984</v>
      </c>
      <c r="JP6" s="4">
        <v>1.92588878510984</v>
      </c>
      <c r="JQ6" s="4">
        <v>1.92588878510984</v>
      </c>
      <c r="JR6" s="4">
        <v>1.92588878510984</v>
      </c>
      <c r="JS6" s="4">
        <v>1.92588878510984</v>
      </c>
      <c r="JT6" s="4">
        <v>1.92588878510984</v>
      </c>
      <c r="JU6" s="4">
        <v>1.92588878510984</v>
      </c>
      <c r="JV6" s="4">
        <v>1.92588878510984</v>
      </c>
      <c r="JW6" s="4">
        <v>1.92588878510984</v>
      </c>
      <c r="JX6" s="4">
        <v>1.92588878510984</v>
      </c>
      <c r="JY6" s="4">
        <v>1.92588878510984</v>
      </c>
      <c r="JZ6" s="4">
        <v>1.92588878510984</v>
      </c>
      <c r="KA6" s="4">
        <v>1.92588878510984</v>
      </c>
      <c r="KB6" s="4">
        <v>1.92588878510984</v>
      </c>
      <c r="KC6" s="4">
        <v>1.92588878510984</v>
      </c>
      <c r="KD6" s="4">
        <v>1.92588878510984</v>
      </c>
      <c r="KE6" s="4">
        <v>1.92588878510984</v>
      </c>
      <c r="KF6" s="4">
        <v>1.92588878510984</v>
      </c>
      <c r="KG6" s="4">
        <v>1.92588878510984</v>
      </c>
      <c r="KH6" s="4">
        <v>1.92588878510984</v>
      </c>
      <c r="KI6" s="4">
        <v>1.92588878510984</v>
      </c>
      <c r="KJ6" s="4">
        <v>1.92588878510984</v>
      </c>
      <c r="KK6" s="4">
        <v>1.92588878510984</v>
      </c>
      <c r="KL6" s="4">
        <v>1.92588878510984</v>
      </c>
      <c r="KM6" s="4">
        <v>1.92588878510984</v>
      </c>
      <c r="KN6" s="4">
        <v>1.92588878510984</v>
      </c>
      <c r="KO6" s="4">
        <v>1.92588878510984</v>
      </c>
    </row>
    <row r="7" spans="1:301">
      <c r="A7" s="4">
        <v>6.061537631</v>
      </c>
      <c r="B7" s="4">
        <v>3.87543932395906</v>
      </c>
      <c r="C7" s="4">
        <v>3.87543932395906</v>
      </c>
      <c r="D7" s="4">
        <v>3.87543932395906</v>
      </c>
      <c r="E7" s="4">
        <v>3.87543932395906</v>
      </c>
      <c r="F7" s="4">
        <v>2.04518175455622</v>
      </c>
      <c r="G7" s="4">
        <v>2.04518062438513</v>
      </c>
      <c r="H7" s="4">
        <v>2.04516895346686</v>
      </c>
      <c r="I7" s="4">
        <v>1.90669983283852</v>
      </c>
      <c r="J7" s="4">
        <v>1.90669983283852</v>
      </c>
      <c r="K7" s="4">
        <v>1.90662011327612</v>
      </c>
      <c r="L7" s="4">
        <v>1.90662011327612</v>
      </c>
      <c r="M7" s="4">
        <v>1.90662011327612</v>
      </c>
      <c r="N7" s="4">
        <v>1.90662011327612</v>
      </c>
      <c r="O7" s="4">
        <v>1.90662011327612</v>
      </c>
      <c r="P7" s="4">
        <v>1.90662011327612</v>
      </c>
      <c r="Q7" s="4">
        <v>1.90662011327612</v>
      </c>
      <c r="R7" s="4">
        <v>1.90662011327612</v>
      </c>
      <c r="S7" s="4">
        <v>1.90662011327612</v>
      </c>
      <c r="T7" s="4">
        <v>1.90662011327612</v>
      </c>
      <c r="U7" s="4">
        <v>1.90662011327612</v>
      </c>
      <c r="V7" s="4">
        <v>1.90662011327612</v>
      </c>
      <c r="W7" s="4">
        <v>1.90662011327612</v>
      </c>
      <c r="X7" s="4">
        <v>1.90662011327612</v>
      </c>
      <c r="Y7" s="4">
        <v>1.90662011327612</v>
      </c>
      <c r="Z7" s="4">
        <v>1.90662011327612</v>
      </c>
      <c r="AA7" s="4">
        <v>1.90662011327612</v>
      </c>
      <c r="AB7" s="4">
        <v>1.90662011327612</v>
      </c>
      <c r="AC7" s="4">
        <v>1.90662011327612</v>
      </c>
      <c r="AD7" s="4">
        <v>1.90662011327612</v>
      </c>
      <c r="AE7" s="4">
        <v>1.90662011327612</v>
      </c>
      <c r="AF7" s="4">
        <v>1.90662011327612</v>
      </c>
      <c r="AG7" s="4">
        <v>1.90662011327612</v>
      </c>
      <c r="AH7" s="4">
        <v>1.90662011327612</v>
      </c>
      <c r="AI7" s="4">
        <v>1.90662011327612</v>
      </c>
      <c r="AJ7" s="4">
        <v>1.90662011327612</v>
      </c>
      <c r="AK7" s="4">
        <v>1.90662011327612</v>
      </c>
      <c r="AL7" s="4">
        <v>1.90662011327612</v>
      </c>
      <c r="AM7" s="4">
        <v>1.90662011327612</v>
      </c>
      <c r="AN7" s="4">
        <v>1.90662011327612</v>
      </c>
      <c r="AO7" s="4">
        <v>1.90662011327612</v>
      </c>
      <c r="AP7" s="4">
        <v>1.90662011327612</v>
      </c>
      <c r="AQ7" s="4">
        <v>1.90662011327612</v>
      </c>
      <c r="AR7" s="4">
        <v>1.90662011327612</v>
      </c>
      <c r="AS7" s="4">
        <v>1.90662011327612</v>
      </c>
      <c r="AT7" s="4">
        <v>1.90662011327612</v>
      </c>
      <c r="AU7" s="4">
        <v>1.90662011327612</v>
      </c>
      <c r="AV7" s="4">
        <v>1.90662011327612</v>
      </c>
      <c r="AW7" s="4">
        <v>1.90662011327612</v>
      </c>
      <c r="AX7" s="4">
        <v>1.90662011327612</v>
      </c>
      <c r="AY7" s="4">
        <v>1.90662011327612</v>
      </c>
      <c r="AZ7" s="4">
        <v>1.90662011327612</v>
      </c>
      <c r="BA7" s="4">
        <v>1.90662011327612</v>
      </c>
      <c r="BB7" s="4">
        <v>1.90662011327612</v>
      </c>
      <c r="BC7" s="4">
        <v>1.90662011327612</v>
      </c>
      <c r="BD7" s="4">
        <v>1.90662011327612</v>
      </c>
      <c r="BE7" s="4">
        <v>1.90662011327612</v>
      </c>
      <c r="BF7" s="4">
        <v>1.90662011327612</v>
      </c>
      <c r="BG7" s="4">
        <v>1.90662011327612</v>
      </c>
      <c r="BH7" s="4">
        <v>1.90662011327612</v>
      </c>
      <c r="BI7" s="4">
        <v>1.90662011327612</v>
      </c>
      <c r="BJ7" s="4">
        <v>1.90662011327612</v>
      </c>
      <c r="BK7" s="4">
        <v>1.90662011327612</v>
      </c>
      <c r="BL7" s="4">
        <v>1.90662011327612</v>
      </c>
      <c r="BM7" s="4">
        <v>1.90662011327612</v>
      </c>
      <c r="BN7" s="4">
        <v>1.90662011327612</v>
      </c>
      <c r="BO7" s="4">
        <v>1.90662011327612</v>
      </c>
      <c r="BP7" s="4">
        <v>1.90662011327612</v>
      </c>
      <c r="BQ7" s="4">
        <v>1.90662011327612</v>
      </c>
      <c r="BR7" s="4">
        <v>1.90662011327612</v>
      </c>
      <c r="BS7" s="4">
        <v>1.90662011327612</v>
      </c>
      <c r="BT7" s="4">
        <v>1.90662011327612</v>
      </c>
      <c r="BU7" s="4">
        <v>1.90662011327612</v>
      </c>
      <c r="BV7" s="4">
        <v>1.90662011327612</v>
      </c>
      <c r="BW7" s="4">
        <v>1.90662011327612</v>
      </c>
      <c r="BX7" s="4">
        <v>1.90662011327612</v>
      </c>
      <c r="BY7" s="4">
        <v>1.90662011327612</v>
      </c>
      <c r="BZ7" s="4">
        <v>1.90662011327612</v>
      </c>
      <c r="CA7" s="4">
        <v>1.90662011327612</v>
      </c>
      <c r="CB7" s="4">
        <v>1.90662011327612</v>
      </c>
      <c r="CC7" s="4">
        <v>1.90662011327612</v>
      </c>
      <c r="CD7" s="4">
        <v>1.90662011327612</v>
      </c>
      <c r="CE7" s="4">
        <v>1.90662011327612</v>
      </c>
      <c r="CF7" s="4">
        <v>1.90662011327612</v>
      </c>
      <c r="CG7" s="4">
        <v>1.90662011327612</v>
      </c>
      <c r="CH7" s="4">
        <v>1.90662011327612</v>
      </c>
      <c r="CI7" s="4">
        <v>1.90662011327612</v>
      </c>
      <c r="CJ7" s="4">
        <v>1.90662011327612</v>
      </c>
      <c r="CK7" s="4">
        <v>1.90662011327612</v>
      </c>
      <c r="CL7" s="4">
        <v>1.90662011327612</v>
      </c>
      <c r="CM7" s="4">
        <v>1.90662011327612</v>
      </c>
      <c r="CN7" s="4">
        <v>1.90662011327612</v>
      </c>
      <c r="CO7" s="4">
        <v>1.90662011327612</v>
      </c>
      <c r="CP7" s="4">
        <v>1.90662011327612</v>
      </c>
      <c r="CQ7" s="4">
        <v>1.90662011327612</v>
      </c>
      <c r="CR7" s="4">
        <v>1.90662011327612</v>
      </c>
      <c r="CS7" s="4">
        <v>1.90662011327612</v>
      </c>
      <c r="CT7" s="4">
        <v>1.90662011327612</v>
      </c>
      <c r="CU7" s="4">
        <v>1.90662011327612</v>
      </c>
      <c r="CV7" s="4">
        <v>1.90662011327612</v>
      </c>
      <c r="CW7" s="4">
        <v>1.90662011327612</v>
      </c>
      <c r="CX7" s="4">
        <v>1.90662011327612</v>
      </c>
      <c r="CY7" s="4">
        <v>1.90662011327612</v>
      </c>
      <c r="CZ7" s="4">
        <v>1.90662011327612</v>
      </c>
      <c r="DA7" s="4">
        <v>1.90662011327612</v>
      </c>
      <c r="DB7" s="4">
        <v>1.90662011327612</v>
      </c>
      <c r="DC7" s="4">
        <v>1.90662011327612</v>
      </c>
      <c r="DD7" s="4">
        <v>1.90662011327612</v>
      </c>
      <c r="DE7" s="4">
        <v>1.90662011327612</v>
      </c>
      <c r="DF7" s="4">
        <v>1.90662011327612</v>
      </c>
      <c r="DG7" s="4">
        <v>1.90662011327612</v>
      </c>
      <c r="DH7" s="4">
        <v>1.90662011327612</v>
      </c>
      <c r="DI7" s="4">
        <v>1.90662011327612</v>
      </c>
      <c r="DJ7" s="4">
        <v>1.90662011327612</v>
      </c>
      <c r="DK7" s="4">
        <v>1.90662011327612</v>
      </c>
      <c r="DL7" s="4">
        <v>1.90662011327612</v>
      </c>
      <c r="DM7" s="4">
        <v>1.90662011327612</v>
      </c>
      <c r="DN7" s="4">
        <v>1.90404611173982</v>
      </c>
      <c r="DO7" s="4">
        <v>1.90404611173982</v>
      </c>
      <c r="DP7" s="4">
        <v>1.90404611173982</v>
      </c>
      <c r="DQ7" s="4">
        <v>1.90404611173982</v>
      </c>
      <c r="DR7" s="4">
        <v>1.90404611173982</v>
      </c>
      <c r="DS7" s="4">
        <v>1.90404611173982</v>
      </c>
      <c r="DT7" s="4">
        <v>1.90404611173982</v>
      </c>
      <c r="DU7" s="4">
        <v>1.90404611173982</v>
      </c>
      <c r="DV7" s="4">
        <v>1.90404611173982</v>
      </c>
      <c r="DW7" s="4">
        <v>1.90404611173982</v>
      </c>
      <c r="DX7" s="4">
        <v>1.90404611173982</v>
      </c>
      <c r="DY7" s="4">
        <v>1.90404611173982</v>
      </c>
      <c r="DZ7" s="4">
        <v>1.90404611173982</v>
      </c>
      <c r="EA7" s="4">
        <v>1.90404611173982</v>
      </c>
      <c r="EB7" s="4">
        <v>1.90404611173982</v>
      </c>
      <c r="EC7" s="4">
        <v>1.90404611173982</v>
      </c>
      <c r="ED7" s="4">
        <v>1.90404611173982</v>
      </c>
      <c r="EE7" s="4">
        <v>1.90404611173982</v>
      </c>
      <c r="EF7" s="4">
        <v>1.90404611173982</v>
      </c>
      <c r="EG7" s="4">
        <v>1.90404611173982</v>
      </c>
      <c r="EH7" s="4">
        <v>1.90404611173982</v>
      </c>
      <c r="EI7" s="4">
        <v>1.90404611173982</v>
      </c>
      <c r="EJ7" s="4">
        <v>1.90404611173982</v>
      </c>
      <c r="EK7" s="4">
        <v>1.90404611173982</v>
      </c>
      <c r="EL7" s="4">
        <v>1.90404611173982</v>
      </c>
      <c r="EM7" s="4">
        <v>1.90404611173982</v>
      </c>
      <c r="EN7" s="4">
        <v>1.90404611173982</v>
      </c>
      <c r="EO7" s="4">
        <v>1.90404611173982</v>
      </c>
      <c r="EP7" s="4">
        <v>1.90404611173982</v>
      </c>
      <c r="EQ7" s="4">
        <v>1.90404611173982</v>
      </c>
      <c r="ER7" s="4">
        <v>1.90404611173982</v>
      </c>
      <c r="ES7" s="4">
        <v>1.90404611173982</v>
      </c>
      <c r="ET7" s="4">
        <v>1.90404611173982</v>
      </c>
      <c r="EU7" s="4">
        <v>1.90404611173982</v>
      </c>
      <c r="EV7" s="4">
        <v>1.90404611173982</v>
      </c>
      <c r="EW7" s="4">
        <v>1.90404611173982</v>
      </c>
      <c r="EX7" s="4">
        <v>1.90404611173982</v>
      </c>
      <c r="EY7" s="4">
        <v>1.90404611173982</v>
      </c>
      <c r="EZ7" s="4">
        <v>0.823693605061142</v>
      </c>
      <c r="FA7" s="4">
        <v>0.823693605061142</v>
      </c>
      <c r="FB7" s="4">
        <v>0.823693605061142</v>
      </c>
      <c r="FC7" s="4">
        <v>0.79708369165633</v>
      </c>
      <c r="FD7" s="4">
        <v>0.79708369165633</v>
      </c>
      <c r="FE7" s="4">
        <v>0.742013251976107</v>
      </c>
      <c r="FF7" s="4">
        <v>0.742013251976107</v>
      </c>
      <c r="FG7" s="4">
        <v>0.742004366407089</v>
      </c>
      <c r="FH7" s="4">
        <v>0.741938749321236</v>
      </c>
      <c r="FI7" s="4">
        <v>0.741938749321236</v>
      </c>
      <c r="FJ7" s="4">
        <v>0.741938749321236</v>
      </c>
      <c r="FK7" s="4">
        <v>0.741938749321236</v>
      </c>
      <c r="FL7" s="4">
        <v>0.741885513722905</v>
      </c>
      <c r="FM7" s="4">
        <v>0.741885513722905</v>
      </c>
      <c r="FN7" s="4">
        <v>0.741885513722905</v>
      </c>
      <c r="FO7" s="4">
        <v>0.741885513722905</v>
      </c>
      <c r="FP7" s="4">
        <v>0.741885513722905</v>
      </c>
      <c r="FQ7" s="4">
        <v>0.699004673861021</v>
      </c>
      <c r="FR7" s="4">
        <v>0.699004478472683</v>
      </c>
      <c r="FS7" s="4">
        <v>0.699000020887162</v>
      </c>
      <c r="FT7" s="4">
        <v>0.699000020887162</v>
      </c>
      <c r="FU7" s="4">
        <v>0.699000020887162</v>
      </c>
      <c r="FV7" s="4">
        <v>0.699000020887162</v>
      </c>
      <c r="FW7" s="4">
        <v>0.699000020887162</v>
      </c>
      <c r="FX7" s="4">
        <v>0.699000020887162</v>
      </c>
      <c r="FY7" s="4">
        <v>0.699000020887162</v>
      </c>
      <c r="FZ7" s="4">
        <v>0.699000020887162</v>
      </c>
      <c r="GA7" s="4">
        <v>0.699000020887162</v>
      </c>
      <c r="GB7" s="4">
        <v>0.699000020887162</v>
      </c>
      <c r="GC7" s="4">
        <v>0.699000020887162</v>
      </c>
      <c r="GD7" s="4">
        <v>0.699000020887162</v>
      </c>
      <c r="GE7" s="4">
        <v>0.699000020887162</v>
      </c>
      <c r="GF7" s="4">
        <v>0.699000020887162</v>
      </c>
      <c r="GG7" s="4">
        <v>0.699000020887162</v>
      </c>
      <c r="GH7" s="4">
        <v>0.676899606913817</v>
      </c>
      <c r="GI7" s="4">
        <v>0.676899606913817</v>
      </c>
      <c r="GJ7" s="4">
        <v>0.676899606913817</v>
      </c>
      <c r="GK7" s="4">
        <v>0.676899606913817</v>
      </c>
      <c r="GL7" s="4">
        <v>0.676899606913817</v>
      </c>
      <c r="GM7" s="4">
        <v>0.676899606913817</v>
      </c>
      <c r="GN7" s="4">
        <v>0.676899606913817</v>
      </c>
      <c r="GO7" s="4">
        <v>0.676899606913817</v>
      </c>
      <c r="GP7" s="4">
        <v>0.676899606913817</v>
      </c>
      <c r="GQ7" s="4">
        <v>0.676899606913817</v>
      </c>
      <c r="GR7" s="4">
        <v>0.676899606913817</v>
      </c>
      <c r="GS7" s="4">
        <v>0.676899606913817</v>
      </c>
      <c r="GT7" s="4">
        <v>0.676899606913817</v>
      </c>
      <c r="GU7" s="4">
        <v>0.676899606913817</v>
      </c>
      <c r="GV7" s="4">
        <v>0.676899606913817</v>
      </c>
      <c r="GW7" s="4">
        <v>0.676899606913817</v>
      </c>
      <c r="GX7" s="4">
        <v>0.676899606913817</v>
      </c>
      <c r="GY7" s="4">
        <v>0.676899606913817</v>
      </c>
      <c r="GZ7" s="4">
        <v>0.676899606913817</v>
      </c>
      <c r="HA7" s="4">
        <v>0.676899606913817</v>
      </c>
      <c r="HB7" s="4">
        <v>0.676899606913817</v>
      </c>
      <c r="HC7" s="4">
        <v>0.676899606913817</v>
      </c>
      <c r="HD7" s="4">
        <v>0.676899606913817</v>
      </c>
      <c r="HE7" s="4">
        <v>0.676899606913817</v>
      </c>
      <c r="HF7" s="4">
        <v>0.676899606913817</v>
      </c>
      <c r="HG7" s="4">
        <v>0.676899606913817</v>
      </c>
      <c r="HH7" s="4">
        <v>0.676899606913817</v>
      </c>
      <c r="HI7" s="4">
        <v>0.676899606913817</v>
      </c>
      <c r="HJ7" s="4">
        <v>0.676899606913817</v>
      </c>
      <c r="HK7" s="4">
        <v>0.676899606913817</v>
      </c>
      <c r="HL7" s="4">
        <v>0.676899606913817</v>
      </c>
      <c r="HM7" s="4">
        <v>0.676899606913817</v>
      </c>
      <c r="HN7" s="4">
        <v>0.676899606913817</v>
      </c>
      <c r="HO7" s="4">
        <v>0.676899606913817</v>
      </c>
      <c r="HP7" s="4">
        <v>0.671509941006967</v>
      </c>
      <c r="HQ7" s="4">
        <v>0.671509941006967</v>
      </c>
      <c r="HR7" s="4">
        <v>0.671509941006967</v>
      </c>
      <c r="HS7" s="4">
        <v>0.671509941006967</v>
      </c>
      <c r="HT7" s="4">
        <v>0.671509941006967</v>
      </c>
      <c r="HU7" s="4">
        <v>0.671509941006967</v>
      </c>
      <c r="HV7" s="4">
        <v>0.671509941006967</v>
      </c>
      <c r="HW7" s="4">
        <v>0.671509941006967</v>
      </c>
      <c r="HX7" s="4">
        <v>0.671509941006967</v>
      </c>
      <c r="HY7" s="4">
        <v>0.671509941006967</v>
      </c>
      <c r="HZ7" s="4">
        <v>0.671509941006967</v>
      </c>
      <c r="IA7" s="4">
        <v>0.671509941006967</v>
      </c>
      <c r="IB7" s="4">
        <v>0.671509941006967</v>
      </c>
      <c r="IC7" s="4">
        <v>0.671509941006967</v>
      </c>
      <c r="ID7" s="4">
        <v>0.671509941006967</v>
      </c>
      <c r="IE7" s="4">
        <v>0.671509941006967</v>
      </c>
      <c r="IF7" s="4">
        <v>0.671509941006967</v>
      </c>
      <c r="IG7" s="4">
        <v>0.671509941006967</v>
      </c>
      <c r="IH7" s="4">
        <v>0.671509941006967</v>
      </c>
      <c r="II7" s="4">
        <v>0.671509941006967</v>
      </c>
      <c r="IJ7" s="4">
        <v>0.671509941006967</v>
      </c>
      <c r="IK7" s="4">
        <v>0.671509941006967</v>
      </c>
      <c r="IL7" s="4">
        <v>0.671509941006967</v>
      </c>
      <c r="IM7" s="4">
        <v>0.671509941006967</v>
      </c>
      <c r="IN7" s="4">
        <v>0.671509941006967</v>
      </c>
      <c r="IO7" s="4">
        <v>0.671509941006967</v>
      </c>
      <c r="IP7" s="4">
        <v>0.671509941006967</v>
      </c>
      <c r="IQ7" s="4">
        <v>0.671509941006967</v>
      </c>
      <c r="IR7" s="4">
        <v>0.671509941006967</v>
      </c>
      <c r="IS7" s="4">
        <v>0.671509941006967</v>
      </c>
      <c r="IT7" s="4">
        <v>0.671509941006967</v>
      </c>
      <c r="IU7" s="4">
        <v>0.671509941006967</v>
      </c>
      <c r="IV7" s="4">
        <v>0.671509941006967</v>
      </c>
      <c r="IW7" s="4">
        <v>0.671509941006967</v>
      </c>
      <c r="IX7" s="4">
        <v>0.671509941006967</v>
      </c>
      <c r="IY7" s="4">
        <v>0.671509941006967</v>
      </c>
      <c r="IZ7" s="4">
        <v>0.671509941006967</v>
      </c>
      <c r="JA7" s="4">
        <v>0.671509941006967</v>
      </c>
      <c r="JB7" s="4">
        <v>0.671509941006967</v>
      </c>
      <c r="JC7" s="4">
        <v>0.671509941006967</v>
      </c>
      <c r="JD7" s="4">
        <v>0.671509941006967</v>
      </c>
      <c r="JE7" s="4">
        <v>0.671509941006967</v>
      </c>
      <c r="JF7" s="4">
        <v>0.671509941006967</v>
      </c>
      <c r="JG7" s="4">
        <v>0.671509941006967</v>
      </c>
      <c r="JH7" s="4">
        <v>0.671509941006967</v>
      </c>
      <c r="JI7" s="4">
        <v>0.671509941006967</v>
      </c>
      <c r="JJ7" s="4">
        <v>0.671509941006967</v>
      </c>
      <c r="JK7" s="4">
        <v>0.671509941006967</v>
      </c>
      <c r="JL7" s="4">
        <v>0.671509941006967</v>
      </c>
      <c r="JM7" s="4">
        <v>0.671509941006967</v>
      </c>
      <c r="JN7" s="4">
        <v>0.671509941006967</v>
      </c>
      <c r="JO7" s="4">
        <v>0.671509941006967</v>
      </c>
      <c r="JP7" s="4">
        <v>0.671509941006967</v>
      </c>
      <c r="JQ7" s="4">
        <v>0.671509941006967</v>
      </c>
      <c r="JR7" s="4">
        <v>0.671509941006967</v>
      </c>
      <c r="JS7" s="4">
        <v>0.671509941006967</v>
      </c>
      <c r="JT7" s="4">
        <v>0.671509941006967</v>
      </c>
      <c r="JU7" s="4">
        <v>0.671509941006967</v>
      </c>
      <c r="JV7" s="4">
        <v>0.659433794131818</v>
      </c>
      <c r="JW7" s="4">
        <v>0.659433794131818</v>
      </c>
      <c r="JX7" s="4">
        <v>0.659433794131818</v>
      </c>
      <c r="JY7" s="4">
        <v>0.659433794131818</v>
      </c>
      <c r="JZ7" s="4">
        <v>0.659433794131818</v>
      </c>
      <c r="KA7" s="4">
        <v>0.659433794131818</v>
      </c>
      <c r="KB7" s="4">
        <v>0.659433794131818</v>
      </c>
      <c r="KC7" s="4">
        <v>0.659433794131818</v>
      </c>
      <c r="KD7" s="4">
        <v>0.659433794131818</v>
      </c>
      <c r="KE7" s="4">
        <v>0.658427850476192</v>
      </c>
      <c r="KF7" s="4">
        <v>0.658427850476192</v>
      </c>
      <c r="KG7" s="4">
        <v>0.657822575052143</v>
      </c>
      <c r="KH7" s="4">
        <v>0.657822575052143</v>
      </c>
      <c r="KI7" s="4">
        <v>0.657822575052143</v>
      </c>
      <c r="KJ7" s="4">
        <v>0.657822575052143</v>
      </c>
      <c r="KK7" s="4">
        <v>0.657822575052143</v>
      </c>
      <c r="KL7" s="4">
        <v>0.657822575052143</v>
      </c>
      <c r="KM7" s="4">
        <v>0.657822575052143</v>
      </c>
      <c r="KN7" s="4">
        <v>0.657822575052143</v>
      </c>
      <c r="KO7" s="4">
        <v>0.657822575052143</v>
      </c>
    </row>
    <row r="8" spans="1:301">
      <c r="A8" s="4">
        <v>6.061537631</v>
      </c>
      <c r="B8" s="4">
        <v>3.83565251763698</v>
      </c>
      <c r="C8" s="4">
        <v>3.83565251763698</v>
      </c>
      <c r="D8" s="4">
        <v>3.83563986001483</v>
      </c>
      <c r="E8" s="4">
        <v>3.83563986001483</v>
      </c>
      <c r="F8" s="4">
        <v>3.83343039624131</v>
      </c>
      <c r="G8" s="4">
        <v>3.8318939852949</v>
      </c>
      <c r="H8" s="4">
        <v>3.83153020119454</v>
      </c>
      <c r="I8" s="4">
        <v>3.83153019516656</v>
      </c>
      <c r="J8" s="4">
        <v>3.71236982234756</v>
      </c>
      <c r="K8" s="4">
        <v>3.71232199229834</v>
      </c>
      <c r="L8" s="4">
        <v>3.68483446949594</v>
      </c>
      <c r="M8" s="4">
        <v>3.68483446949594</v>
      </c>
      <c r="N8" s="4">
        <v>3.68483446949594</v>
      </c>
      <c r="O8" s="4">
        <v>3.68483446949594</v>
      </c>
      <c r="P8" s="4">
        <v>3.68483446949594</v>
      </c>
      <c r="Q8" s="4">
        <v>3.68483446949594</v>
      </c>
      <c r="R8" s="4">
        <v>3.68483446949594</v>
      </c>
      <c r="S8" s="4">
        <v>3.68483446949594</v>
      </c>
      <c r="T8" s="4">
        <v>3.68483446949594</v>
      </c>
      <c r="U8" s="4">
        <v>3.68483446949594</v>
      </c>
      <c r="V8" s="4">
        <v>3.68483446949594</v>
      </c>
      <c r="W8" s="4">
        <v>3.68483446949594</v>
      </c>
      <c r="X8" s="4">
        <v>3.68483446949594</v>
      </c>
      <c r="Y8" s="4">
        <v>3.68483446949594</v>
      </c>
      <c r="Z8" s="4">
        <v>3.48403923147227</v>
      </c>
      <c r="AA8" s="4">
        <v>3.48403923147227</v>
      </c>
      <c r="AB8" s="4">
        <v>3.48232573994253</v>
      </c>
      <c r="AC8" s="4">
        <v>3.48232573994253</v>
      </c>
      <c r="AD8" s="4">
        <v>3.48232573994253</v>
      </c>
      <c r="AE8" s="4">
        <v>3.48232573994253</v>
      </c>
      <c r="AF8" s="4">
        <v>3.48232573994253</v>
      </c>
      <c r="AG8" s="4">
        <v>3.48232573994253</v>
      </c>
      <c r="AH8" s="4">
        <v>3.48232573994253</v>
      </c>
      <c r="AI8" s="4">
        <v>3.48232573994253</v>
      </c>
      <c r="AJ8" s="4">
        <v>3.48232573994253</v>
      </c>
      <c r="AK8" s="4">
        <v>3.48232573994253</v>
      </c>
      <c r="AL8" s="4">
        <v>3.48232573994253</v>
      </c>
      <c r="AM8" s="4">
        <v>3.48232573994253</v>
      </c>
      <c r="AN8" s="4">
        <v>3.48232573994253</v>
      </c>
      <c r="AO8" s="4">
        <v>3.48232573994253</v>
      </c>
      <c r="AP8" s="4">
        <v>3.48232573994253</v>
      </c>
      <c r="AQ8" s="4">
        <v>3.40693366508156</v>
      </c>
      <c r="AR8" s="4">
        <v>3.3904297543788</v>
      </c>
      <c r="AS8" s="4">
        <v>3.3904297543788</v>
      </c>
      <c r="AT8" s="4">
        <v>3.3904297543788</v>
      </c>
      <c r="AU8" s="4">
        <v>3.3904297543788</v>
      </c>
      <c r="AV8" s="4">
        <v>3.3904297543788</v>
      </c>
      <c r="AW8" s="4">
        <v>3.3904297543788</v>
      </c>
      <c r="AX8" s="4">
        <v>3.3904297543788</v>
      </c>
      <c r="AY8" s="4">
        <v>3.3904297543788</v>
      </c>
      <c r="AZ8" s="4">
        <v>3.3904297543788</v>
      </c>
      <c r="BA8" s="4">
        <v>3.3904297543788</v>
      </c>
      <c r="BB8" s="4">
        <v>3.3904297543788</v>
      </c>
      <c r="BC8" s="4">
        <v>3.3904297543788</v>
      </c>
      <c r="BD8" s="4">
        <v>3.3904297543788</v>
      </c>
      <c r="BE8" s="4">
        <v>3.3904297543788</v>
      </c>
      <c r="BF8" s="4">
        <v>3.3904297543788</v>
      </c>
      <c r="BG8" s="4">
        <v>3.3904297543788</v>
      </c>
      <c r="BH8" s="4">
        <v>3.3904297543788</v>
      </c>
      <c r="BI8" s="4">
        <v>3.3904297543788</v>
      </c>
      <c r="BJ8" s="4">
        <v>1.8607999102413</v>
      </c>
      <c r="BK8" s="4">
        <v>1.85919596230743</v>
      </c>
      <c r="BL8" s="4">
        <v>1.85919596230743</v>
      </c>
      <c r="BM8" s="4">
        <v>1.85919596230743</v>
      </c>
      <c r="BN8" s="4">
        <v>1.85919596230743</v>
      </c>
      <c r="BO8" s="4">
        <v>1.85919596230743</v>
      </c>
      <c r="BP8" s="4">
        <v>1.85919596230743</v>
      </c>
      <c r="BQ8" s="4">
        <v>1.85919596230743</v>
      </c>
      <c r="BR8" s="4">
        <v>1.85919596230743</v>
      </c>
      <c r="BS8" s="4">
        <v>1.85919596230743</v>
      </c>
      <c r="BT8" s="4">
        <v>1.85919596230743</v>
      </c>
      <c r="BU8" s="4">
        <v>1.85919596230743</v>
      </c>
      <c r="BV8" s="4">
        <v>1.85919596230743</v>
      </c>
      <c r="BW8" s="4">
        <v>1.85919596230743</v>
      </c>
      <c r="BX8" s="4">
        <v>1.85919596230743</v>
      </c>
      <c r="BY8" s="4">
        <v>1.85919596230743</v>
      </c>
      <c r="BZ8" s="4">
        <v>1.85919596230743</v>
      </c>
      <c r="CA8" s="4">
        <v>1.80329894868427</v>
      </c>
      <c r="CB8" s="4">
        <v>1.80329894868427</v>
      </c>
      <c r="CC8" s="4">
        <v>1.80329894868427</v>
      </c>
      <c r="CD8" s="4">
        <v>1.80329894868427</v>
      </c>
      <c r="CE8" s="4">
        <v>1.80329894868427</v>
      </c>
      <c r="CF8" s="4">
        <v>1.80329894868427</v>
      </c>
      <c r="CG8" s="4">
        <v>1.80329894868427</v>
      </c>
      <c r="CH8" s="4">
        <v>1.80329894868427</v>
      </c>
      <c r="CI8" s="4">
        <v>1.80329894868427</v>
      </c>
      <c r="CJ8" s="4">
        <v>1.80329894868427</v>
      </c>
      <c r="CK8" s="4">
        <v>1.80329894868427</v>
      </c>
      <c r="CL8" s="4">
        <v>1.80329894868427</v>
      </c>
      <c r="CM8" s="4">
        <v>1.80329894868427</v>
      </c>
      <c r="CN8" s="4">
        <v>1.80329894868427</v>
      </c>
      <c r="CO8" s="4">
        <v>1.80329894868427</v>
      </c>
      <c r="CP8" s="4">
        <v>1.80329894868427</v>
      </c>
      <c r="CQ8" s="4">
        <v>1.80329894868427</v>
      </c>
      <c r="CR8" s="4">
        <v>1.80329894868427</v>
      </c>
      <c r="CS8" s="4">
        <v>1.80329894868427</v>
      </c>
      <c r="CT8" s="4">
        <v>1.80329894868427</v>
      </c>
      <c r="CU8" s="4">
        <v>1.80329894868427</v>
      </c>
      <c r="CV8" s="4">
        <v>1.80329894868427</v>
      </c>
      <c r="CW8" s="4">
        <v>1.80329894868427</v>
      </c>
      <c r="CX8" s="4">
        <v>1.80329894868427</v>
      </c>
      <c r="CY8" s="4">
        <v>1.80329894868427</v>
      </c>
      <c r="CZ8" s="4">
        <v>1.80329894868427</v>
      </c>
      <c r="DA8" s="4">
        <v>1.80329894868427</v>
      </c>
      <c r="DB8" s="4">
        <v>1.80329894868427</v>
      </c>
      <c r="DC8" s="4">
        <v>1.80329894868427</v>
      </c>
      <c r="DD8" s="4">
        <v>1.80329894868427</v>
      </c>
      <c r="DE8" s="4">
        <v>1.80329894868427</v>
      </c>
      <c r="DF8" s="4">
        <v>1.80329894868427</v>
      </c>
      <c r="DG8" s="4">
        <v>1.80329894868427</v>
      </c>
      <c r="DH8" s="4">
        <v>1.80329894868427</v>
      </c>
      <c r="DI8" s="4">
        <v>1.80329894868427</v>
      </c>
      <c r="DJ8" s="4">
        <v>1.80329894868427</v>
      </c>
      <c r="DK8" s="4">
        <v>1.80329894868427</v>
      </c>
      <c r="DL8" s="4">
        <v>1.80329894868427</v>
      </c>
      <c r="DM8" s="4">
        <v>1.80329894868427</v>
      </c>
      <c r="DN8" s="4">
        <v>1.80329894868427</v>
      </c>
      <c r="DO8" s="4">
        <v>1.80329894868427</v>
      </c>
      <c r="DP8" s="4">
        <v>1.80329894868427</v>
      </c>
      <c r="DQ8" s="4">
        <v>1.80329894868427</v>
      </c>
      <c r="DR8" s="4">
        <v>0.698621462682686</v>
      </c>
      <c r="DS8" s="4">
        <v>0.698621462682686</v>
      </c>
      <c r="DT8" s="4">
        <v>0.698621462682686</v>
      </c>
      <c r="DU8" s="4">
        <v>0.698621462682686</v>
      </c>
      <c r="DV8" s="4">
        <v>0.661578892623313</v>
      </c>
      <c r="DW8" s="4">
        <v>0.661578892623313</v>
      </c>
      <c r="DX8" s="4">
        <v>0.660849980637565</v>
      </c>
      <c r="DY8" s="4">
        <v>0.660820380011857</v>
      </c>
      <c r="DZ8" s="4">
        <v>0.660820380011857</v>
      </c>
      <c r="EA8" s="4">
        <v>0.660656000506955</v>
      </c>
      <c r="EB8" s="4">
        <v>0.659067471588224</v>
      </c>
      <c r="EC8" s="4">
        <v>0.659067471588224</v>
      </c>
      <c r="ED8" s="4">
        <v>0.659067471588224</v>
      </c>
      <c r="EE8" s="4">
        <v>0.657017337242094</v>
      </c>
      <c r="EF8" s="4">
        <v>0.657017337242094</v>
      </c>
      <c r="EG8" s="4">
        <v>0.657016607445384</v>
      </c>
      <c r="EH8" s="4">
        <v>0.657016607445384</v>
      </c>
      <c r="EI8" s="4">
        <v>0.656927590237714</v>
      </c>
      <c r="EJ8" s="4">
        <v>0.656927590237714</v>
      </c>
      <c r="EK8" s="4">
        <v>0.656927590237714</v>
      </c>
      <c r="EL8" s="4">
        <v>0.656927590237714</v>
      </c>
      <c r="EM8" s="4">
        <v>0.656927590237714</v>
      </c>
      <c r="EN8" s="4">
        <v>0.656927590237714</v>
      </c>
      <c r="EO8" s="4">
        <v>0.656927590237714</v>
      </c>
      <c r="EP8" s="4">
        <v>0.656927590237714</v>
      </c>
      <c r="EQ8" s="4">
        <v>0.656927590237714</v>
      </c>
      <c r="ER8" s="4">
        <v>0.656927590237714</v>
      </c>
      <c r="ES8" s="4">
        <v>0.656927590237714</v>
      </c>
      <c r="ET8" s="4">
        <v>0.656927590237714</v>
      </c>
      <c r="EU8" s="4">
        <v>0.656927590237714</v>
      </c>
      <c r="EV8" s="4">
        <v>0.656927590237714</v>
      </c>
      <c r="EW8" s="4">
        <v>0.656927590237714</v>
      </c>
      <c r="EX8" s="4">
        <v>0.656927590237714</v>
      </c>
      <c r="EY8" s="4">
        <v>0.656927590237714</v>
      </c>
      <c r="EZ8" s="4">
        <v>0.656927590237714</v>
      </c>
      <c r="FA8" s="4">
        <v>0.656927590237714</v>
      </c>
      <c r="FB8" s="4">
        <v>0.656927590237714</v>
      </c>
      <c r="FC8" s="4">
        <v>0.656927590237714</v>
      </c>
      <c r="FD8" s="4">
        <v>0.656927590237714</v>
      </c>
      <c r="FE8" s="4">
        <v>0.656927590237714</v>
      </c>
      <c r="FF8" s="4">
        <v>0.656927590237714</v>
      </c>
      <c r="FG8" s="4">
        <v>0.656927590237714</v>
      </c>
      <c r="FH8" s="4">
        <v>0.656927590237714</v>
      </c>
      <c r="FI8" s="4">
        <v>0.656927590237714</v>
      </c>
      <c r="FJ8" s="4">
        <v>0.656927590237714</v>
      </c>
      <c r="FK8" s="4">
        <v>0.656927590237714</v>
      </c>
      <c r="FL8" s="4">
        <v>0.656927590237714</v>
      </c>
      <c r="FM8" s="4">
        <v>0.656927590237714</v>
      </c>
      <c r="FN8" s="4">
        <v>0.656927590237714</v>
      </c>
      <c r="FO8" s="4">
        <v>0.656927590237714</v>
      </c>
      <c r="FP8" s="4">
        <v>0.656927590237714</v>
      </c>
      <c r="FQ8" s="4">
        <v>0.631113191333649</v>
      </c>
      <c r="FR8" s="4">
        <v>0.631113191333649</v>
      </c>
      <c r="FS8" s="4">
        <v>0.631113191333649</v>
      </c>
      <c r="FT8" s="4">
        <v>0.631113191333649</v>
      </c>
      <c r="FU8" s="4">
        <v>0.631113191333649</v>
      </c>
      <c r="FV8" s="4">
        <v>0.631113191333649</v>
      </c>
      <c r="FW8" s="4">
        <v>0.631113191333649</v>
      </c>
      <c r="FX8" s="4">
        <v>0.631113191333649</v>
      </c>
      <c r="FY8" s="4">
        <v>0.631113191333649</v>
      </c>
      <c r="FZ8" s="4">
        <v>0.631113191333649</v>
      </c>
      <c r="GA8" s="4">
        <v>0.631113191333649</v>
      </c>
      <c r="GB8" s="4">
        <v>0.631113191333649</v>
      </c>
      <c r="GC8" s="4">
        <v>0.631113191333649</v>
      </c>
      <c r="GD8" s="4">
        <v>0.631113191333649</v>
      </c>
      <c r="GE8" s="4">
        <v>0.631113191333649</v>
      </c>
      <c r="GF8" s="4">
        <v>0.631113191333649</v>
      </c>
      <c r="GG8" s="4">
        <v>0.631113191333649</v>
      </c>
      <c r="GH8" s="4">
        <v>0.631113191333649</v>
      </c>
      <c r="GI8" s="4">
        <v>0.631113191333649</v>
      </c>
      <c r="GJ8" s="4">
        <v>0.631113191333649</v>
      </c>
      <c r="GK8" s="4">
        <v>0.631113191333649</v>
      </c>
      <c r="GL8" s="4">
        <v>0.631113191333649</v>
      </c>
      <c r="GM8" s="4">
        <v>0.631113191333649</v>
      </c>
      <c r="GN8" s="4">
        <v>0.631113191333649</v>
      </c>
      <c r="GO8" s="4">
        <v>0.631113191333649</v>
      </c>
      <c r="GP8" s="4">
        <v>0.631113191333649</v>
      </c>
      <c r="GQ8" s="4">
        <v>0.631113191333649</v>
      </c>
      <c r="GR8" s="4">
        <v>0.631113191333649</v>
      </c>
      <c r="GS8" s="4">
        <v>0.631113191333649</v>
      </c>
      <c r="GT8" s="4">
        <v>0.631113191333649</v>
      </c>
      <c r="GU8" s="4">
        <v>0.631113191333649</v>
      </c>
      <c r="GV8" s="4">
        <v>0.631113191333649</v>
      </c>
      <c r="GW8" s="4">
        <v>0.631113191333649</v>
      </c>
      <c r="GX8" s="4">
        <v>0.631113191333649</v>
      </c>
      <c r="GY8" s="4">
        <v>0.631113191333649</v>
      </c>
      <c r="GZ8" s="4">
        <v>0.631113191333649</v>
      </c>
      <c r="HA8" s="4">
        <v>0.631113191333649</v>
      </c>
      <c r="HB8" s="4">
        <v>0.631113191333649</v>
      </c>
      <c r="HC8" s="4">
        <v>0.631113191333649</v>
      </c>
      <c r="HD8" s="4">
        <v>0.631113191333649</v>
      </c>
      <c r="HE8" s="4">
        <v>0.631113191333649</v>
      </c>
      <c r="HF8" s="4">
        <v>0.631113191333649</v>
      </c>
      <c r="HG8" s="4">
        <v>0.631113191333649</v>
      </c>
      <c r="HH8" s="4">
        <v>0.631113191333649</v>
      </c>
      <c r="HI8" s="4">
        <v>0.631113191333649</v>
      </c>
      <c r="HJ8" s="4">
        <v>0.631113191333649</v>
      </c>
      <c r="HK8" s="4">
        <v>0.631113191333649</v>
      </c>
      <c r="HL8" s="4">
        <v>0.631113191333649</v>
      </c>
      <c r="HM8" s="4">
        <v>0.631113191333649</v>
      </c>
      <c r="HN8" s="4">
        <v>0.631113191333649</v>
      </c>
      <c r="HO8" s="4">
        <v>0.631113191333649</v>
      </c>
      <c r="HP8" s="4">
        <v>0.631113191333649</v>
      </c>
      <c r="HQ8" s="4">
        <v>0.631113191333649</v>
      </c>
      <c r="HR8" s="4">
        <v>0.631113191333649</v>
      </c>
      <c r="HS8" s="4">
        <v>0.631113191333649</v>
      </c>
      <c r="HT8" s="4">
        <v>0.631113191333649</v>
      </c>
      <c r="HU8" s="4">
        <v>0.631113191333649</v>
      </c>
      <c r="HV8" s="4">
        <v>0.631113191333649</v>
      </c>
      <c r="HW8" s="4">
        <v>0.631113191333649</v>
      </c>
      <c r="HX8" s="4">
        <v>0.631113191333649</v>
      </c>
      <c r="HY8" s="4">
        <v>0.631113191333649</v>
      </c>
      <c r="HZ8" s="4">
        <v>0.631113191333649</v>
      </c>
      <c r="IA8" s="4">
        <v>0.631113191333649</v>
      </c>
      <c r="IB8" s="4">
        <v>0.631113191333649</v>
      </c>
      <c r="IC8" s="4">
        <v>0.631113191333649</v>
      </c>
      <c r="ID8" s="4">
        <v>0.631113191333649</v>
      </c>
      <c r="IE8" s="4">
        <v>0.631113191333649</v>
      </c>
      <c r="IF8" s="4">
        <v>0.631113191333649</v>
      </c>
      <c r="IG8" s="4">
        <v>0.631113191333649</v>
      </c>
      <c r="IH8" s="4">
        <v>0.631113191333649</v>
      </c>
      <c r="II8" s="4">
        <v>0.631113191333649</v>
      </c>
      <c r="IJ8" s="4">
        <v>0.631113191333649</v>
      </c>
      <c r="IK8" s="4">
        <v>0.631113191333649</v>
      </c>
      <c r="IL8" s="4">
        <v>0.631113191333649</v>
      </c>
      <c r="IM8" s="4">
        <v>0.631113191333649</v>
      </c>
      <c r="IN8" s="4">
        <v>0.631113191333649</v>
      </c>
      <c r="IO8" s="4">
        <v>0.631113191333649</v>
      </c>
      <c r="IP8" s="4">
        <v>0.631113191333649</v>
      </c>
      <c r="IQ8" s="4">
        <v>0.631113191333649</v>
      </c>
      <c r="IR8" s="4">
        <v>0.631113191333649</v>
      </c>
      <c r="IS8" s="4">
        <v>0.631113191333649</v>
      </c>
      <c r="IT8" s="4">
        <v>0.631113191333649</v>
      </c>
      <c r="IU8" s="4">
        <v>0.631113191333649</v>
      </c>
      <c r="IV8" s="4">
        <v>0.631113191333649</v>
      </c>
      <c r="IW8" s="4">
        <v>0.631113191333649</v>
      </c>
      <c r="IX8" s="4">
        <v>0.631113191333649</v>
      </c>
      <c r="IY8" s="4">
        <v>0.631113191333649</v>
      </c>
      <c r="IZ8" s="4">
        <v>0.631113191333649</v>
      </c>
      <c r="JA8" s="4">
        <v>0.631113191333649</v>
      </c>
      <c r="JB8" s="4">
        <v>0.631113191333649</v>
      </c>
      <c r="JC8" s="4">
        <v>0.631113191333649</v>
      </c>
      <c r="JD8" s="4">
        <v>0.631113191333649</v>
      </c>
      <c r="JE8" s="4">
        <v>0.631113191333649</v>
      </c>
      <c r="JF8" s="4">
        <v>0.631113191333649</v>
      </c>
      <c r="JG8" s="4">
        <v>0.631113191333649</v>
      </c>
      <c r="JH8" s="4">
        <v>0.631113191333649</v>
      </c>
      <c r="JI8" s="4">
        <v>0.631113191333649</v>
      </c>
      <c r="JJ8" s="4">
        <v>0.631113191333649</v>
      </c>
      <c r="JK8" s="4">
        <v>0.631113191333649</v>
      </c>
      <c r="JL8" s="4">
        <v>0.631113191333649</v>
      </c>
      <c r="JM8" s="4">
        <v>0.631113191333649</v>
      </c>
      <c r="JN8" s="4">
        <v>0.631113191333649</v>
      </c>
      <c r="JO8" s="4">
        <v>0.631113191333649</v>
      </c>
      <c r="JP8" s="4">
        <v>0.631113191333649</v>
      </c>
      <c r="JQ8" s="4">
        <v>0.631113191333649</v>
      </c>
      <c r="JR8" s="4">
        <v>0.631113191333649</v>
      </c>
      <c r="JS8" s="4">
        <v>0.631113191333649</v>
      </c>
      <c r="JT8" s="4">
        <v>0.631113191333649</v>
      </c>
      <c r="JU8" s="4">
        <v>0.631113191333649</v>
      </c>
      <c r="JV8" s="4">
        <v>0.631113191333649</v>
      </c>
      <c r="JW8" s="4">
        <v>0.631113191333649</v>
      </c>
      <c r="JX8" s="4">
        <v>0.631113191333649</v>
      </c>
      <c r="JY8" s="4">
        <v>0.631113191333649</v>
      </c>
      <c r="JZ8" s="4">
        <v>0.631113191333649</v>
      </c>
      <c r="KA8" s="4">
        <v>0.631113191333649</v>
      </c>
      <c r="KB8" s="4">
        <v>0.631113191333649</v>
      </c>
      <c r="KC8" s="4">
        <v>0.631113191333649</v>
      </c>
      <c r="KD8" s="4">
        <v>0.631113191333649</v>
      </c>
      <c r="KE8" s="4">
        <v>0.631113191333649</v>
      </c>
      <c r="KF8" s="4">
        <v>0.631113191333649</v>
      </c>
      <c r="KG8" s="4">
        <v>0.631113191333649</v>
      </c>
      <c r="KH8" s="4">
        <v>0.631113191333649</v>
      </c>
      <c r="KI8" s="4">
        <v>0.631113191333649</v>
      </c>
      <c r="KJ8" s="4">
        <v>0.631113191333649</v>
      </c>
      <c r="KK8" s="4">
        <v>0.631113191333649</v>
      </c>
      <c r="KL8" s="4">
        <v>0.631113191333649</v>
      </c>
      <c r="KM8" s="4">
        <v>0.631113191333649</v>
      </c>
      <c r="KN8" s="4">
        <v>0.631113191333649</v>
      </c>
      <c r="KO8" s="4">
        <v>0.631113191333649</v>
      </c>
    </row>
    <row r="9" spans="1:301">
      <c r="A9" s="4">
        <v>6.061537631</v>
      </c>
      <c r="B9" s="4">
        <v>3.83022632117009</v>
      </c>
      <c r="C9" s="4">
        <v>3.83022632117009</v>
      </c>
      <c r="D9" s="4">
        <v>3.83019018865294</v>
      </c>
      <c r="E9" s="4">
        <v>2.11272385785774</v>
      </c>
      <c r="F9" s="4">
        <v>2.11272385785774</v>
      </c>
      <c r="G9" s="4">
        <v>2.11272385785774</v>
      </c>
      <c r="H9" s="4">
        <v>2.11272385785774</v>
      </c>
      <c r="I9" s="4">
        <v>2.11272385785774</v>
      </c>
      <c r="J9" s="4">
        <v>2.11272385785774</v>
      </c>
      <c r="K9" s="4">
        <v>2.11272385785774</v>
      </c>
      <c r="L9" s="4">
        <v>2.11272385785774</v>
      </c>
      <c r="M9" s="4">
        <v>2.11272385785774</v>
      </c>
      <c r="N9" s="4">
        <v>2.11272385785774</v>
      </c>
      <c r="O9" s="4">
        <v>2.11272385785774</v>
      </c>
      <c r="P9" s="4">
        <v>2.11272385785774</v>
      </c>
      <c r="Q9" s="4">
        <v>2.11272385785774</v>
      </c>
      <c r="R9" s="4">
        <v>2.11272385785774</v>
      </c>
      <c r="S9" s="4">
        <v>2.11272385785774</v>
      </c>
      <c r="T9" s="4">
        <v>2.11272385785774</v>
      </c>
      <c r="U9" s="4">
        <v>2.11272385785774</v>
      </c>
      <c r="V9" s="4">
        <v>2.11272385785774</v>
      </c>
      <c r="W9" s="4">
        <v>2.11272385785774</v>
      </c>
      <c r="X9" s="4">
        <v>2.07111842407492</v>
      </c>
      <c r="Y9" s="4">
        <v>2.07111842407492</v>
      </c>
      <c r="Z9" s="4">
        <v>2.07111842407492</v>
      </c>
      <c r="AA9" s="4">
        <v>2.07111842407492</v>
      </c>
      <c r="AB9" s="4">
        <v>2.07111842407492</v>
      </c>
      <c r="AC9" s="4">
        <v>2.07111842407492</v>
      </c>
      <c r="AD9" s="4">
        <v>2.07111842407492</v>
      </c>
      <c r="AE9" s="4">
        <v>2.04595937558002</v>
      </c>
      <c r="AF9" s="4">
        <v>1.9432733505083</v>
      </c>
      <c r="AG9" s="4">
        <v>1.9432733505083</v>
      </c>
      <c r="AH9" s="4">
        <v>1.9432733505083</v>
      </c>
      <c r="AI9" s="4">
        <v>1.9432733505083</v>
      </c>
      <c r="AJ9" s="4">
        <v>1.9432733505083</v>
      </c>
      <c r="AK9" s="4">
        <v>1.9432733505083</v>
      </c>
      <c r="AL9" s="4">
        <v>1.9432733505083</v>
      </c>
      <c r="AM9" s="4">
        <v>1.9432733505083</v>
      </c>
      <c r="AN9" s="4">
        <v>1.9432733505083</v>
      </c>
      <c r="AO9" s="4">
        <v>1.9432733505083</v>
      </c>
      <c r="AP9" s="4">
        <v>1.9432733505083</v>
      </c>
      <c r="AQ9" s="4">
        <v>1.9432733505083</v>
      </c>
      <c r="AR9" s="4">
        <v>1.9432733505083</v>
      </c>
      <c r="AS9" s="4">
        <v>1.9432733505083</v>
      </c>
      <c r="AT9" s="4">
        <v>1.9432733505083</v>
      </c>
      <c r="AU9" s="4">
        <v>1.9432733505083</v>
      </c>
      <c r="AV9" s="4">
        <v>1.9432733505083</v>
      </c>
      <c r="AW9" s="4">
        <v>1.9432733505083</v>
      </c>
      <c r="AX9" s="4">
        <v>1.9432733505083</v>
      </c>
      <c r="AY9" s="4">
        <v>1.9432733505083</v>
      </c>
      <c r="AZ9" s="4">
        <v>1.9432733505083</v>
      </c>
      <c r="BA9" s="4">
        <v>1.9432733505083</v>
      </c>
      <c r="BB9" s="4">
        <v>1.9432733505083</v>
      </c>
      <c r="BC9" s="4">
        <v>1.9432733505083</v>
      </c>
      <c r="BD9" s="4">
        <v>1.9432733505083</v>
      </c>
      <c r="BE9" s="4">
        <v>1.9432733505083</v>
      </c>
      <c r="BF9" s="4">
        <v>1.9432733505083</v>
      </c>
      <c r="BG9" s="4">
        <v>1.9432733505083</v>
      </c>
      <c r="BH9" s="4">
        <v>1.9432733505083</v>
      </c>
      <c r="BI9" s="4">
        <v>1.9432733505083</v>
      </c>
      <c r="BJ9" s="4">
        <v>1.9432733505083</v>
      </c>
      <c r="BK9" s="4">
        <v>1.9432733505083</v>
      </c>
      <c r="BL9" s="4">
        <v>1.92780339595843</v>
      </c>
      <c r="BM9" s="4">
        <v>1.92749121586184</v>
      </c>
      <c r="BN9" s="4">
        <v>1.92638302972805</v>
      </c>
      <c r="BO9" s="4">
        <v>1.92638302972805</v>
      </c>
      <c r="BP9" s="4">
        <v>1.92638302972805</v>
      </c>
      <c r="BQ9" s="4">
        <v>1.92638302972805</v>
      </c>
      <c r="BR9" s="4">
        <v>1.92638302972805</v>
      </c>
      <c r="BS9" s="4">
        <v>1.92638302972805</v>
      </c>
      <c r="BT9" s="4">
        <v>1.92638302972805</v>
      </c>
      <c r="BU9" s="4">
        <v>1.92638302972805</v>
      </c>
      <c r="BV9" s="4">
        <v>1.92638302972805</v>
      </c>
      <c r="BW9" s="4">
        <v>1.92638302972805</v>
      </c>
      <c r="BX9" s="4">
        <v>1.92638302972805</v>
      </c>
      <c r="BY9" s="4">
        <v>1.92638302972805</v>
      </c>
      <c r="BZ9" s="4">
        <v>1.92638302972805</v>
      </c>
      <c r="CA9" s="4">
        <v>1.92638302972805</v>
      </c>
      <c r="CB9" s="4">
        <v>1.92638302972805</v>
      </c>
      <c r="CC9" s="4">
        <v>1.92638302972805</v>
      </c>
      <c r="CD9" s="4">
        <v>1.92638302972805</v>
      </c>
      <c r="CE9" s="4">
        <v>1.92638302972805</v>
      </c>
      <c r="CF9" s="4">
        <v>1.92638302972805</v>
      </c>
      <c r="CG9" s="4">
        <v>1.92638302972805</v>
      </c>
      <c r="CH9" s="4">
        <v>1.92638302972805</v>
      </c>
      <c r="CI9" s="4">
        <v>1.92638302972805</v>
      </c>
      <c r="CJ9" s="4">
        <v>1.92638302972805</v>
      </c>
      <c r="CK9" s="4">
        <v>1.92638302972805</v>
      </c>
      <c r="CL9" s="4">
        <v>1.92638302972805</v>
      </c>
      <c r="CM9" s="4">
        <v>1.92638302972805</v>
      </c>
      <c r="CN9" s="4">
        <v>1.92638302972805</v>
      </c>
      <c r="CO9" s="4">
        <v>1.92638302972805</v>
      </c>
      <c r="CP9" s="4">
        <v>1.92638302972805</v>
      </c>
      <c r="CQ9" s="4">
        <v>1.92638302972805</v>
      </c>
      <c r="CR9" s="4">
        <v>1.92638302972805</v>
      </c>
      <c r="CS9" s="4">
        <v>1.92638302972805</v>
      </c>
      <c r="CT9" s="4">
        <v>1.92638302972805</v>
      </c>
      <c r="CU9" s="4">
        <v>1.92638302972805</v>
      </c>
      <c r="CV9" s="4">
        <v>1.92638302972805</v>
      </c>
      <c r="CW9" s="4">
        <v>1.92638302972805</v>
      </c>
      <c r="CX9" s="4">
        <v>1.92638302972805</v>
      </c>
      <c r="CY9" s="4">
        <v>1.92638302972805</v>
      </c>
      <c r="CZ9" s="4">
        <v>1.92638302972805</v>
      </c>
      <c r="DA9" s="4">
        <v>1.92638302972805</v>
      </c>
      <c r="DB9" s="4">
        <v>1.92638302972805</v>
      </c>
      <c r="DC9" s="4">
        <v>1.92638302972805</v>
      </c>
      <c r="DD9" s="4">
        <v>1.91915289208275</v>
      </c>
      <c r="DE9" s="4">
        <v>1.91915286695137</v>
      </c>
      <c r="DF9" s="4">
        <v>1.91915286695137</v>
      </c>
      <c r="DG9" s="4">
        <v>1.91915286695137</v>
      </c>
      <c r="DH9" s="4">
        <v>1.91915286695137</v>
      </c>
      <c r="DI9" s="4">
        <v>1.91915286695137</v>
      </c>
      <c r="DJ9" s="4">
        <v>1.91915286695137</v>
      </c>
      <c r="DK9" s="4">
        <v>1.91915286695137</v>
      </c>
      <c r="DL9" s="4">
        <v>1.91915286695137</v>
      </c>
      <c r="DM9" s="4">
        <v>1.91915286695137</v>
      </c>
      <c r="DN9" s="4">
        <v>1.91915286695137</v>
      </c>
      <c r="DO9" s="4">
        <v>1.91915286695137</v>
      </c>
      <c r="DP9" s="4">
        <v>1.91915286695137</v>
      </c>
      <c r="DQ9" s="4">
        <v>1.91915286695137</v>
      </c>
      <c r="DR9" s="4">
        <v>1.91915286695137</v>
      </c>
      <c r="DS9" s="4">
        <v>1.91915286695137</v>
      </c>
      <c r="DT9" s="4">
        <v>1.91915286695137</v>
      </c>
      <c r="DU9" s="4">
        <v>1.91915286695137</v>
      </c>
      <c r="DV9" s="4">
        <v>1.91915286695137</v>
      </c>
      <c r="DW9" s="4">
        <v>1.91915286695137</v>
      </c>
      <c r="DX9" s="4">
        <v>1.91915286695137</v>
      </c>
      <c r="DY9" s="4">
        <v>1.91915286695137</v>
      </c>
      <c r="DZ9" s="4">
        <v>1.91915286695137</v>
      </c>
      <c r="EA9" s="4">
        <v>1.91915286695137</v>
      </c>
      <c r="EB9" s="4">
        <v>1.91915286695137</v>
      </c>
      <c r="EC9" s="4">
        <v>1.91915286695137</v>
      </c>
      <c r="ED9" s="4">
        <v>1.91915286695137</v>
      </c>
      <c r="EE9" s="4">
        <v>1.91869189862963</v>
      </c>
      <c r="EF9" s="4">
        <v>1.91869189862963</v>
      </c>
      <c r="EG9" s="4">
        <v>1.9003076042809</v>
      </c>
      <c r="EH9" s="4">
        <v>1.9003076042809</v>
      </c>
      <c r="EI9" s="4">
        <v>1.9003076042809</v>
      </c>
      <c r="EJ9" s="4">
        <v>1.9003076042809</v>
      </c>
      <c r="EK9" s="4">
        <v>1.9003076042809</v>
      </c>
      <c r="EL9" s="4">
        <v>1.9003076042809</v>
      </c>
      <c r="EM9" s="4">
        <v>1.9003076042809</v>
      </c>
      <c r="EN9" s="4">
        <v>1.9003076042809</v>
      </c>
      <c r="EO9" s="4">
        <v>1.9003076042809</v>
      </c>
      <c r="EP9" s="4">
        <v>1.9003076042809</v>
      </c>
      <c r="EQ9" s="4">
        <v>1.9003076042809</v>
      </c>
      <c r="ER9" s="4">
        <v>1.9003076042809</v>
      </c>
      <c r="ES9" s="4">
        <v>1.9003076042809</v>
      </c>
      <c r="ET9" s="4">
        <v>1.9003076042809</v>
      </c>
      <c r="EU9" s="4">
        <v>1.9003076042809</v>
      </c>
      <c r="EV9" s="4">
        <v>1.9003076042809</v>
      </c>
      <c r="EW9" s="4">
        <v>1.9003076042809</v>
      </c>
      <c r="EX9" s="4">
        <v>1.9003076042809</v>
      </c>
      <c r="EY9" s="4">
        <v>1.9003076042809</v>
      </c>
      <c r="EZ9" s="4">
        <v>1.9003076042809</v>
      </c>
      <c r="FA9" s="4">
        <v>1.9003076042809</v>
      </c>
      <c r="FB9" s="4">
        <v>1.9003076042809</v>
      </c>
      <c r="FC9" s="4">
        <v>1.9003076042809</v>
      </c>
      <c r="FD9" s="4">
        <v>1.9003076042809</v>
      </c>
      <c r="FE9" s="4">
        <v>1.9003076042809</v>
      </c>
      <c r="FF9" s="4">
        <v>1.9003076042809</v>
      </c>
      <c r="FG9" s="4">
        <v>1.9003076042809</v>
      </c>
      <c r="FH9" s="4">
        <v>1.9003076042809</v>
      </c>
      <c r="FI9" s="4">
        <v>1.9003076042809</v>
      </c>
      <c r="FJ9" s="4">
        <v>1.9003076042809</v>
      </c>
      <c r="FK9" s="4">
        <v>1.9003076042809</v>
      </c>
      <c r="FL9" s="4">
        <v>1.9003076042809</v>
      </c>
      <c r="FM9" s="4">
        <v>1.9003076042809</v>
      </c>
      <c r="FN9" s="4">
        <v>1.9003076042809</v>
      </c>
      <c r="FO9" s="4">
        <v>1.9003076042809</v>
      </c>
      <c r="FP9" s="4">
        <v>1.9003076042809</v>
      </c>
      <c r="FQ9" s="4">
        <v>1.9003076042809</v>
      </c>
      <c r="FR9" s="4">
        <v>1.9003076042809</v>
      </c>
      <c r="FS9" s="4">
        <v>1.9003076042809</v>
      </c>
      <c r="FT9" s="4">
        <v>1.9003076042809</v>
      </c>
      <c r="FU9" s="4">
        <v>1.9003076042809</v>
      </c>
      <c r="FV9" s="4">
        <v>1.9003076042809</v>
      </c>
      <c r="FW9" s="4">
        <v>1.9003076042809</v>
      </c>
      <c r="FX9" s="4">
        <v>1.9003076042809</v>
      </c>
      <c r="FY9" s="4">
        <v>1.9003076042809</v>
      </c>
      <c r="FZ9" s="4">
        <v>1.9003076042809</v>
      </c>
      <c r="GA9" s="4">
        <v>1.9003076042809</v>
      </c>
      <c r="GB9" s="4">
        <v>1.9003076042809</v>
      </c>
      <c r="GC9" s="4">
        <v>1.9003076042809</v>
      </c>
      <c r="GD9" s="4">
        <v>1.9003076042809</v>
      </c>
      <c r="GE9" s="4">
        <v>1.9003076042809</v>
      </c>
      <c r="GF9" s="4">
        <v>1.9003076042809</v>
      </c>
      <c r="GG9" s="4">
        <v>1.9003076042809</v>
      </c>
      <c r="GH9" s="4">
        <v>1.9003076042809</v>
      </c>
      <c r="GI9" s="4">
        <v>1.9003076042809</v>
      </c>
      <c r="GJ9" s="4">
        <v>1.9003076042809</v>
      </c>
      <c r="GK9" s="4">
        <v>1.9003076042809</v>
      </c>
      <c r="GL9" s="4">
        <v>1.9003076042809</v>
      </c>
      <c r="GM9" s="4">
        <v>1.9003076042809</v>
      </c>
      <c r="GN9" s="4">
        <v>1.9003076042809</v>
      </c>
      <c r="GO9" s="4">
        <v>1.9003076042809</v>
      </c>
      <c r="GP9" s="4">
        <v>1.9003076042809</v>
      </c>
      <c r="GQ9" s="4">
        <v>1.9003076042809</v>
      </c>
      <c r="GR9" s="4">
        <v>1.9003076042809</v>
      </c>
      <c r="GS9" s="4">
        <v>1.9003076042809</v>
      </c>
      <c r="GT9" s="4">
        <v>1.9003076042809</v>
      </c>
      <c r="GU9" s="4">
        <v>1.9003076042809</v>
      </c>
      <c r="GV9" s="4">
        <v>1.9003076042809</v>
      </c>
      <c r="GW9" s="4">
        <v>1.9003076042809</v>
      </c>
      <c r="GX9" s="4">
        <v>1.9003076042809</v>
      </c>
      <c r="GY9" s="4">
        <v>1.9003076042809</v>
      </c>
      <c r="GZ9" s="4">
        <v>1.9003076042809</v>
      </c>
      <c r="HA9" s="4">
        <v>1.9003076042809</v>
      </c>
      <c r="HB9" s="4">
        <v>1.9003076042809</v>
      </c>
      <c r="HC9" s="4">
        <v>1.9003076042809</v>
      </c>
      <c r="HD9" s="4">
        <v>1.9003076042809</v>
      </c>
      <c r="HE9" s="4">
        <v>1.9003076042809</v>
      </c>
      <c r="HF9" s="4">
        <v>1.9003076042809</v>
      </c>
      <c r="HG9" s="4">
        <v>1.9003076042809</v>
      </c>
      <c r="HH9" s="4">
        <v>1.9003076042809</v>
      </c>
      <c r="HI9" s="4">
        <v>1.9003076042809</v>
      </c>
      <c r="HJ9" s="4">
        <v>1.9003076042809</v>
      </c>
      <c r="HK9" s="4">
        <v>1.9003076042809</v>
      </c>
      <c r="HL9" s="4">
        <v>1.9003076042809</v>
      </c>
      <c r="HM9" s="4">
        <v>1.9003076042809</v>
      </c>
      <c r="HN9" s="4">
        <v>1.9003076042809</v>
      </c>
      <c r="HO9" s="4">
        <v>1.9003076042809</v>
      </c>
      <c r="HP9" s="4">
        <v>1.9003076042809</v>
      </c>
      <c r="HQ9" s="4">
        <v>1.9003076042809</v>
      </c>
      <c r="HR9" s="4">
        <v>1.9003076042809</v>
      </c>
      <c r="HS9" s="4">
        <v>1.9003076042809</v>
      </c>
      <c r="HT9" s="4">
        <v>1.9003076042809</v>
      </c>
      <c r="HU9" s="4">
        <v>1.9003076042809</v>
      </c>
      <c r="HV9" s="4">
        <v>1.9003076042809</v>
      </c>
      <c r="HW9" s="4">
        <v>1.9003076042809</v>
      </c>
      <c r="HX9" s="4">
        <v>1.9003076042809</v>
      </c>
      <c r="HY9" s="4">
        <v>1.9003076042809</v>
      </c>
      <c r="HZ9" s="4">
        <v>1.9003076042809</v>
      </c>
      <c r="IA9" s="4">
        <v>1.9003076042809</v>
      </c>
      <c r="IB9" s="4">
        <v>1.9003076042809</v>
      </c>
      <c r="IC9" s="4">
        <v>1.9003076042809</v>
      </c>
      <c r="ID9" s="4">
        <v>1.9003076042809</v>
      </c>
      <c r="IE9" s="4">
        <v>1.9003076042809</v>
      </c>
      <c r="IF9" s="4">
        <v>1.9003076042809</v>
      </c>
      <c r="IG9" s="4">
        <v>1.9003076042809</v>
      </c>
      <c r="IH9" s="4">
        <v>1.9003076042809</v>
      </c>
      <c r="II9" s="4">
        <v>1.9003076042809</v>
      </c>
      <c r="IJ9" s="4">
        <v>1.9003076042809</v>
      </c>
      <c r="IK9" s="4">
        <v>1.9003076042809</v>
      </c>
      <c r="IL9" s="4">
        <v>1.9003076042809</v>
      </c>
      <c r="IM9" s="4">
        <v>1.9003076042809</v>
      </c>
      <c r="IN9" s="4">
        <v>1.9003076042809</v>
      </c>
      <c r="IO9" s="4">
        <v>1.9003076042809</v>
      </c>
      <c r="IP9" s="4">
        <v>1.9003076042809</v>
      </c>
      <c r="IQ9" s="4">
        <v>1.9003076042809</v>
      </c>
      <c r="IR9" s="4">
        <v>1.9003076042809</v>
      </c>
      <c r="IS9" s="4">
        <v>1.9003076042809</v>
      </c>
      <c r="IT9" s="4">
        <v>1.9003076042809</v>
      </c>
      <c r="IU9" s="4">
        <v>1.9003076042809</v>
      </c>
      <c r="IV9" s="4">
        <v>1.9003076042809</v>
      </c>
      <c r="IW9" s="4">
        <v>1.9003076042809</v>
      </c>
      <c r="IX9" s="4">
        <v>1.9003076042809</v>
      </c>
      <c r="IY9" s="4">
        <v>1.9003076042809</v>
      </c>
      <c r="IZ9" s="4">
        <v>1.9003076042809</v>
      </c>
      <c r="JA9" s="4">
        <v>1.9003076042809</v>
      </c>
      <c r="JB9" s="4">
        <v>1.9003076042809</v>
      </c>
      <c r="JC9" s="4">
        <v>1.9003076042809</v>
      </c>
      <c r="JD9" s="4">
        <v>1.9003076042809</v>
      </c>
      <c r="JE9" s="4">
        <v>1.9003076042809</v>
      </c>
      <c r="JF9" s="4">
        <v>1.9003076042809</v>
      </c>
      <c r="JG9" s="4">
        <v>1.9003076042809</v>
      </c>
      <c r="JH9" s="4">
        <v>1.9003076042809</v>
      </c>
      <c r="JI9" s="4">
        <v>1.9003076042809</v>
      </c>
      <c r="JJ9" s="4">
        <v>1.9003076042809</v>
      </c>
      <c r="JK9" s="4">
        <v>1.9003076042809</v>
      </c>
      <c r="JL9" s="4">
        <v>1.9003076042809</v>
      </c>
      <c r="JM9" s="4">
        <v>1.9003076042809</v>
      </c>
      <c r="JN9" s="4">
        <v>1.9003076042809</v>
      </c>
      <c r="JO9" s="4">
        <v>1.9003076042809</v>
      </c>
      <c r="JP9" s="4">
        <v>1.9003076042809</v>
      </c>
      <c r="JQ9" s="4">
        <v>1.9003076042809</v>
      </c>
      <c r="JR9" s="4">
        <v>1.9003076042809</v>
      </c>
      <c r="JS9" s="4">
        <v>1.9003076042809</v>
      </c>
      <c r="JT9" s="4">
        <v>1.9003076042809</v>
      </c>
      <c r="JU9" s="4">
        <v>1.9003076042809</v>
      </c>
      <c r="JV9" s="4">
        <v>1.9003076042809</v>
      </c>
      <c r="JW9" s="4">
        <v>1.9003076042809</v>
      </c>
      <c r="JX9" s="4">
        <v>1.9003076042809</v>
      </c>
      <c r="JY9" s="4">
        <v>1.9003076042809</v>
      </c>
      <c r="JZ9" s="4">
        <v>1.9003076042809</v>
      </c>
      <c r="KA9" s="4">
        <v>1.9003076042809</v>
      </c>
      <c r="KB9" s="4">
        <v>1.9003076042809</v>
      </c>
      <c r="KC9" s="4">
        <v>1.9003076042809</v>
      </c>
      <c r="KD9" s="4">
        <v>1.9003076042809</v>
      </c>
      <c r="KE9" s="4">
        <v>1.9003076042809</v>
      </c>
      <c r="KF9" s="4">
        <v>1.9003076042809</v>
      </c>
      <c r="KG9" s="4">
        <v>1.9003076042809</v>
      </c>
      <c r="KH9" s="4">
        <v>1.9003076042809</v>
      </c>
      <c r="KI9" s="4">
        <v>1.9003076042809</v>
      </c>
      <c r="KJ9" s="4">
        <v>1.9003076042809</v>
      </c>
      <c r="KK9" s="4">
        <v>1.9003076042809</v>
      </c>
      <c r="KL9" s="4">
        <v>1.9003076042809</v>
      </c>
      <c r="KM9" s="4">
        <v>1.9003076042809</v>
      </c>
      <c r="KN9" s="4">
        <v>1.9003076042809</v>
      </c>
      <c r="KO9" s="4">
        <v>1.9003076042809</v>
      </c>
    </row>
    <row r="10" spans="1:301">
      <c r="A10" s="4">
        <v>6.061537631</v>
      </c>
      <c r="B10" s="4">
        <v>3.88278211346815</v>
      </c>
      <c r="C10" s="4">
        <v>3.88278211346815</v>
      </c>
      <c r="D10" s="4">
        <v>3.88278211346815</v>
      </c>
      <c r="E10" s="4">
        <v>3.88278211346815</v>
      </c>
      <c r="F10" s="4">
        <v>3.88278211346815</v>
      </c>
      <c r="G10" s="4">
        <v>3.88278211346815</v>
      </c>
      <c r="H10" s="4">
        <v>3.88278211346815</v>
      </c>
      <c r="I10" s="4">
        <v>3.88278211346815</v>
      </c>
      <c r="J10" s="4">
        <v>3.88278211346815</v>
      </c>
      <c r="K10" s="4">
        <v>3.88278211346815</v>
      </c>
      <c r="L10" s="4">
        <v>3.88278211346815</v>
      </c>
      <c r="M10" s="4">
        <v>3.88278211346815</v>
      </c>
      <c r="N10" s="4">
        <v>3.88278211346815</v>
      </c>
      <c r="O10" s="4">
        <v>3.88278211346815</v>
      </c>
      <c r="P10" s="4">
        <v>3.88278211346815</v>
      </c>
      <c r="Q10" s="4">
        <v>3.88278211346815</v>
      </c>
      <c r="R10" s="4">
        <v>3.88278211346815</v>
      </c>
      <c r="S10" s="4">
        <v>3.88278211346815</v>
      </c>
      <c r="T10" s="4">
        <v>3.88278211346815</v>
      </c>
      <c r="U10" s="4">
        <v>3.88278211346815</v>
      </c>
      <c r="V10" s="4">
        <v>3.88278211346815</v>
      </c>
      <c r="W10" s="4">
        <v>3.88278211346815</v>
      </c>
      <c r="X10" s="4">
        <v>3.88278211346815</v>
      </c>
      <c r="Y10" s="4">
        <v>3.88278211346815</v>
      </c>
      <c r="Z10" s="4">
        <v>3.88278211346815</v>
      </c>
      <c r="AA10" s="4">
        <v>3.88278211346815</v>
      </c>
      <c r="AB10" s="4">
        <v>3.88278211346815</v>
      </c>
      <c r="AC10" s="4">
        <v>3.88278211346815</v>
      </c>
      <c r="AD10" s="4">
        <v>3.88278211346815</v>
      </c>
      <c r="AE10" s="4">
        <v>3.88278211346815</v>
      </c>
      <c r="AF10" s="4">
        <v>3.88278211346815</v>
      </c>
      <c r="AG10" s="4">
        <v>3.88278211346815</v>
      </c>
      <c r="AH10" s="4">
        <v>3.88278211346815</v>
      </c>
      <c r="AI10" s="4">
        <v>3.88278211346815</v>
      </c>
      <c r="AJ10" s="4">
        <v>3.88278211346815</v>
      </c>
      <c r="AK10" s="4">
        <v>3.88278211346815</v>
      </c>
      <c r="AL10" s="4">
        <v>3.88278211346815</v>
      </c>
      <c r="AM10" s="4">
        <v>3.88278211346815</v>
      </c>
      <c r="AN10" s="4">
        <v>3.88278211346815</v>
      </c>
      <c r="AO10" s="4">
        <v>3.88278211346815</v>
      </c>
      <c r="AP10" s="4">
        <v>3.88278211346815</v>
      </c>
      <c r="AQ10" s="4">
        <v>3.88278211346815</v>
      </c>
      <c r="AR10" s="4">
        <v>3.88278211346815</v>
      </c>
      <c r="AS10" s="4">
        <v>3.88278211346815</v>
      </c>
      <c r="AT10" s="4">
        <v>3.88278211346815</v>
      </c>
      <c r="AU10" s="4">
        <v>3.88278211346815</v>
      </c>
      <c r="AV10" s="4">
        <v>3.88278211346815</v>
      </c>
      <c r="AW10" s="4">
        <v>3.88278211346815</v>
      </c>
      <c r="AX10" s="4">
        <v>3.88278211346815</v>
      </c>
      <c r="AY10" s="4">
        <v>3.88278211346815</v>
      </c>
      <c r="AZ10" s="4">
        <v>3.88278211346815</v>
      </c>
      <c r="BA10" s="4">
        <v>3.88278211346815</v>
      </c>
      <c r="BB10" s="4">
        <v>3.88278211346815</v>
      </c>
      <c r="BC10" s="4">
        <v>3.88278211346815</v>
      </c>
      <c r="BD10" s="4">
        <v>3.88278211346815</v>
      </c>
      <c r="BE10" s="4">
        <v>3.88278211346815</v>
      </c>
      <c r="BF10" s="4">
        <v>3.88278211346815</v>
      </c>
      <c r="BG10" s="4">
        <v>3.88278211346815</v>
      </c>
      <c r="BH10" s="4">
        <v>3.88278211346815</v>
      </c>
      <c r="BI10" s="4">
        <v>3.88278211346815</v>
      </c>
      <c r="BJ10" s="4">
        <v>3.88278211346815</v>
      </c>
      <c r="BK10" s="4">
        <v>3.88278211346815</v>
      </c>
      <c r="BL10" s="4">
        <v>3.88278211346815</v>
      </c>
      <c r="BM10" s="4">
        <v>3.88278211346815</v>
      </c>
      <c r="BN10" s="4">
        <v>3.88278211346815</v>
      </c>
      <c r="BO10" s="4">
        <v>3.88278211346815</v>
      </c>
      <c r="BP10" s="4">
        <v>3.88278211346815</v>
      </c>
      <c r="BQ10" s="4">
        <v>3.88278211346815</v>
      </c>
      <c r="BR10" s="4">
        <v>3.88278211346815</v>
      </c>
      <c r="BS10" s="4">
        <v>3.88278211346815</v>
      </c>
      <c r="BT10" s="4">
        <v>3.88278211346815</v>
      </c>
      <c r="BU10" s="4">
        <v>3.88278211346815</v>
      </c>
      <c r="BV10" s="4">
        <v>3.88278211346815</v>
      </c>
      <c r="BW10" s="4">
        <v>3.88278211346815</v>
      </c>
      <c r="BX10" s="4">
        <v>3.88278211346815</v>
      </c>
      <c r="BY10" s="4">
        <v>3.88278211346815</v>
      </c>
      <c r="BZ10" s="4">
        <v>3.88278211346815</v>
      </c>
      <c r="CA10" s="4">
        <v>3.88278211346815</v>
      </c>
      <c r="CB10" s="4">
        <v>3.88278211346815</v>
      </c>
      <c r="CC10" s="4">
        <v>3.88278211346815</v>
      </c>
      <c r="CD10" s="4">
        <v>3.88278211346815</v>
      </c>
      <c r="CE10" s="4">
        <v>3.88278211346815</v>
      </c>
      <c r="CF10" s="4">
        <v>3.88278211346815</v>
      </c>
      <c r="CG10" s="4">
        <v>3.88278211346815</v>
      </c>
      <c r="CH10" s="4">
        <v>3.88278211346815</v>
      </c>
      <c r="CI10" s="4">
        <v>3.88278211346815</v>
      </c>
      <c r="CJ10" s="4">
        <v>3.88278211346815</v>
      </c>
      <c r="CK10" s="4">
        <v>3.88278211346815</v>
      </c>
      <c r="CL10" s="4">
        <v>3.88278211346815</v>
      </c>
      <c r="CM10" s="4">
        <v>3.88278211346815</v>
      </c>
      <c r="CN10" s="4">
        <v>3.88278211346815</v>
      </c>
      <c r="CO10" s="4">
        <v>3.88278211346815</v>
      </c>
      <c r="CP10" s="4">
        <v>3.88278211346815</v>
      </c>
      <c r="CQ10" s="4">
        <v>3.88278211346815</v>
      </c>
      <c r="CR10" s="4">
        <v>3.88278211346815</v>
      </c>
      <c r="CS10" s="4">
        <v>3.88278211346815</v>
      </c>
      <c r="CT10" s="4">
        <v>3.88278211346815</v>
      </c>
      <c r="CU10" s="4">
        <v>3.88278211346815</v>
      </c>
      <c r="CV10" s="4">
        <v>3.88278211346815</v>
      </c>
      <c r="CW10" s="4">
        <v>3.88278211346815</v>
      </c>
      <c r="CX10" s="4">
        <v>3.88278211346815</v>
      </c>
      <c r="CY10" s="4">
        <v>3.88278211346815</v>
      </c>
      <c r="CZ10" s="4">
        <v>3.88278211346815</v>
      </c>
      <c r="DA10" s="4">
        <v>3.88278211346815</v>
      </c>
      <c r="DB10" s="4">
        <v>3.88278211346815</v>
      </c>
      <c r="DC10" s="4">
        <v>3.88278211346815</v>
      </c>
      <c r="DD10" s="4">
        <v>3.88278211346815</v>
      </c>
      <c r="DE10" s="4">
        <v>3.88278211346815</v>
      </c>
      <c r="DF10" s="4">
        <v>3.88278211346815</v>
      </c>
      <c r="DG10" s="4">
        <v>3.88278211346815</v>
      </c>
      <c r="DH10" s="4">
        <v>3.88278211346815</v>
      </c>
      <c r="DI10" s="4">
        <v>3.88278211346815</v>
      </c>
      <c r="DJ10" s="4">
        <v>3.88278211346815</v>
      </c>
      <c r="DK10" s="4">
        <v>3.88278211346815</v>
      </c>
      <c r="DL10" s="4">
        <v>3.88278211346815</v>
      </c>
      <c r="DM10" s="4">
        <v>3.88278211346815</v>
      </c>
      <c r="DN10" s="4">
        <v>3.88278211346815</v>
      </c>
      <c r="DO10" s="4">
        <v>3.88278211346815</v>
      </c>
      <c r="DP10" s="4">
        <v>3.88278211346815</v>
      </c>
      <c r="DQ10" s="4">
        <v>3.88278211346815</v>
      </c>
      <c r="DR10" s="4">
        <v>3.88278211346815</v>
      </c>
      <c r="DS10" s="4">
        <v>3.88278211346815</v>
      </c>
      <c r="DT10" s="4">
        <v>3.88278211346815</v>
      </c>
      <c r="DU10" s="4">
        <v>3.88278211346815</v>
      </c>
      <c r="DV10" s="4">
        <v>3.88278211346815</v>
      </c>
      <c r="DW10" s="4">
        <v>3.88278211346815</v>
      </c>
      <c r="DX10" s="4">
        <v>3.88278211346815</v>
      </c>
      <c r="DY10" s="4">
        <v>3.88278211346815</v>
      </c>
      <c r="DZ10" s="4">
        <v>3.88278211346815</v>
      </c>
      <c r="EA10" s="4">
        <v>3.88278211346815</v>
      </c>
      <c r="EB10" s="4">
        <v>3.88278211346815</v>
      </c>
      <c r="EC10" s="4">
        <v>3.88278211346815</v>
      </c>
      <c r="ED10" s="4">
        <v>3.88278211346815</v>
      </c>
      <c r="EE10" s="4">
        <v>3.88278211346815</v>
      </c>
      <c r="EF10" s="4">
        <v>3.88278211346815</v>
      </c>
      <c r="EG10" s="4">
        <v>3.88278211346815</v>
      </c>
      <c r="EH10" s="4">
        <v>3.88278211346815</v>
      </c>
      <c r="EI10" s="4">
        <v>3.88278211346815</v>
      </c>
      <c r="EJ10" s="4">
        <v>3.88278211346815</v>
      </c>
      <c r="EK10" s="4">
        <v>3.88278211346815</v>
      </c>
      <c r="EL10" s="4">
        <v>3.88278211346815</v>
      </c>
      <c r="EM10" s="4">
        <v>3.88278211346815</v>
      </c>
      <c r="EN10" s="4">
        <v>3.88278211346815</v>
      </c>
      <c r="EO10" s="4">
        <v>3.88278211346815</v>
      </c>
      <c r="EP10" s="4">
        <v>3.88278211346815</v>
      </c>
      <c r="EQ10" s="4">
        <v>3.88278211346815</v>
      </c>
      <c r="ER10" s="4">
        <v>3.88278211346815</v>
      </c>
      <c r="ES10" s="4">
        <v>3.88278211346815</v>
      </c>
      <c r="ET10" s="4">
        <v>3.88278211346815</v>
      </c>
      <c r="EU10" s="4">
        <v>3.88278211346815</v>
      </c>
      <c r="EV10" s="4">
        <v>3.88278211346815</v>
      </c>
      <c r="EW10" s="4">
        <v>3.88278211346815</v>
      </c>
      <c r="EX10" s="4">
        <v>3.88278211346815</v>
      </c>
      <c r="EY10" s="4">
        <v>3.88278211346815</v>
      </c>
      <c r="EZ10" s="4">
        <v>3.88278211346815</v>
      </c>
      <c r="FA10" s="4">
        <v>3.88278211346815</v>
      </c>
      <c r="FB10" s="4">
        <v>3.88278211346815</v>
      </c>
      <c r="FC10" s="4">
        <v>3.88278211346815</v>
      </c>
      <c r="FD10" s="4">
        <v>3.88278211346815</v>
      </c>
      <c r="FE10" s="4">
        <v>3.88278211346815</v>
      </c>
      <c r="FF10" s="4">
        <v>3.88278211346815</v>
      </c>
      <c r="FG10" s="4">
        <v>3.88278211346815</v>
      </c>
      <c r="FH10" s="4">
        <v>3.88278211346815</v>
      </c>
      <c r="FI10" s="4">
        <v>3.88278211346815</v>
      </c>
      <c r="FJ10" s="4">
        <v>3.88278211346815</v>
      </c>
      <c r="FK10" s="4">
        <v>3.88278211346815</v>
      </c>
      <c r="FL10" s="4">
        <v>3.88278211346815</v>
      </c>
      <c r="FM10" s="4">
        <v>3.88278211346815</v>
      </c>
      <c r="FN10" s="4">
        <v>3.88278211346815</v>
      </c>
      <c r="FO10" s="4">
        <v>3.88278211346815</v>
      </c>
      <c r="FP10" s="4">
        <v>3.88278211346815</v>
      </c>
      <c r="FQ10" s="4">
        <v>3.88278211346815</v>
      </c>
      <c r="FR10" s="4">
        <v>3.88278211346815</v>
      </c>
      <c r="FS10" s="4">
        <v>3.88278211346815</v>
      </c>
      <c r="FT10" s="4">
        <v>3.88278211346815</v>
      </c>
      <c r="FU10" s="4">
        <v>3.88278211346815</v>
      </c>
      <c r="FV10" s="4">
        <v>3.88278211346815</v>
      </c>
      <c r="FW10" s="4">
        <v>3.88278211346815</v>
      </c>
      <c r="FX10" s="4">
        <v>3.88278211346815</v>
      </c>
      <c r="FY10" s="4">
        <v>3.88278211346815</v>
      </c>
      <c r="FZ10" s="4">
        <v>3.88278211346815</v>
      </c>
      <c r="GA10" s="4">
        <v>3.88278211346815</v>
      </c>
      <c r="GB10" s="4">
        <v>3.88278211346815</v>
      </c>
      <c r="GC10" s="4">
        <v>3.88278211346815</v>
      </c>
      <c r="GD10" s="4">
        <v>3.88278211346815</v>
      </c>
      <c r="GE10" s="4">
        <v>3.88278211346815</v>
      </c>
      <c r="GF10" s="4">
        <v>3.88278211346815</v>
      </c>
      <c r="GG10" s="4">
        <v>3.88278211346815</v>
      </c>
      <c r="GH10" s="4">
        <v>3.88278211346815</v>
      </c>
      <c r="GI10" s="4">
        <v>3.88278211346815</v>
      </c>
      <c r="GJ10" s="4">
        <v>3.60246836452905</v>
      </c>
      <c r="GK10" s="4">
        <v>3.60246836452905</v>
      </c>
      <c r="GL10" s="4">
        <v>3.60104156541699</v>
      </c>
      <c r="GM10" s="4">
        <v>3.60104156541699</v>
      </c>
      <c r="GN10" s="4">
        <v>3.60104156541699</v>
      </c>
      <c r="GO10" s="4">
        <v>3.60104156541699</v>
      </c>
      <c r="GP10" s="4">
        <v>3.60104156541699</v>
      </c>
      <c r="GQ10" s="4">
        <v>3.59201986535393</v>
      </c>
      <c r="GR10" s="4">
        <v>3.59201986535393</v>
      </c>
      <c r="GS10" s="4">
        <v>3.59201985285225</v>
      </c>
      <c r="GT10" s="4">
        <v>3.59201985285225</v>
      </c>
      <c r="GU10" s="4">
        <v>3.59201985285225</v>
      </c>
      <c r="GV10" s="4">
        <v>3.5919209763217</v>
      </c>
      <c r="GW10" s="4">
        <v>3.5919209763217</v>
      </c>
      <c r="GX10" s="4">
        <v>3.5919209763217</v>
      </c>
      <c r="GY10" s="4">
        <v>2.16351044282623</v>
      </c>
      <c r="GZ10" s="4">
        <v>2.16305490464695</v>
      </c>
      <c r="HA10" s="4">
        <v>2.16305490464695</v>
      </c>
      <c r="HB10" s="4">
        <v>2.16305490464695</v>
      </c>
      <c r="HC10" s="4">
        <v>2.14910781481034</v>
      </c>
      <c r="HD10" s="4">
        <v>2.14910781481034</v>
      </c>
      <c r="HE10" s="4">
        <v>2.14910781481034</v>
      </c>
      <c r="HF10" s="4">
        <v>2.14910781481034</v>
      </c>
      <c r="HG10" s="4">
        <v>2.14910781481034</v>
      </c>
      <c r="HH10" s="4">
        <v>2.14910781481034</v>
      </c>
      <c r="HI10" s="4">
        <v>2.14910781481034</v>
      </c>
      <c r="HJ10" s="4">
        <v>2.10610344096932</v>
      </c>
      <c r="HK10" s="4">
        <v>2.10503263162501</v>
      </c>
      <c r="HL10" s="4">
        <v>2.10503263162501</v>
      </c>
      <c r="HM10" s="4">
        <v>2.10503263162501</v>
      </c>
      <c r="HN10" s="4">
        <v>2.10503263162501</v>
      </c>
      <c r="HO10" s="4">
        <v>2.10499001772019</v>
      </c>
      <c r="HP10" s="4">
        <v>2.10496193445141</v>
      </c>
      <c r="HQ10" s="4">
        <v>2.10496129662269</v>
      </c>
      <c r="HR10" s="4">
        <v>2.10496129662269</v>
      </c>
      <c r="HS10" s="4">
        <v>2.10496129662269</v>
      </c>
      <c r="HT10" s="4">
        <v>2.10496129662269</v>
      </c>
      <c r="HU10" s="4">
        <v>2.10496129662269</v>
      </c>
      <c r="HV10" s="4">
        <v>2.08053250820001</v>
      </c>
      <c r="HW10" s="4">
        <v>2.08053250820001</v>
      </c>
      <c r="HX10" s="4">
        <v>2.08053250820001</v>
      </c>
      <c r="HY10" s="4">
        <v>2.08053250820001</v>
      </c>
      <c r="HZ10" s="4">
        <v>2.08053250820001</v>
      </c>
      <c r="IA10" s="4">
        <v>2.08053250820001</v>
      </c>
      <c r="IB10" s="4">
        <v>2.08053250820001</v>
      </c>
      <c r="IC10" s="4">
        <v>2.08053250820001</v>
      </c>
      <c r="ID10" s="4">
        <v>2.08053250820001</v>
      </c>
      <c r="IE10" s="4">
        <v>2.07843120949217</v>
      </c>
      <c r="IF10" s="4">
        <v>2.07843120949217</v>
      </c>
      <c r="IG10" s="4">
        <v>2.07843120949217</v>
      </c>
      <c r="IH10" s="4">
        <v>2.07843120949217</v>
      </c>
      <c r="II10" s="4">
        <v>2.07843120949217</v>
      </c>
      <c r="IJ10" s="4">
        <v>2.07843120949217</v>
      </c>
      <c r="IK10" s="4">
        <v>2.07843120949217</v>
      </c>
      <c r="IL10" s="4">
        <v>2.07843120949217</v>
      </c>
      <c r="IM10" s="4">
        <v>2.07843120949217</v>
      </c>
      <c r="IN10" s="4">
        <v>2.07843120949217</v>
      </c>
      <c r="IO10" s="4">
        <v>2.07843120949217</v>
      </c>
      <c r="IP10" s="4">
        <v>2.0784240969236</v>
      </c>
      <c r="IQ10" s="4">
        <v>2.07839347058404</v>
      </c>
      <c r="IR10" s="4">
        <v>2.07839347058404</v>
      </c>
      <c r="IS10" s="4">
        <v>2.07839347058404</v>
      </c>
      <c r="IT10" s="4">
        <v>2.07839347058404</v>
      </c>
      <c r="IU10" s="4">
        <v>2.07839347058404</v>
      </c>
      <c r="IV10" s="4">
        <v>2.07839347058404</v>
      </c>
      <c r="IW10" s="4">
        <v>2.06033181921653</v>
      </c>
      <c r="IX10" s="4">
        <v>2.06033181921653</v>
      </c>
      <c r="IY10" s="4">
        <v>2.06033181921653</v>
      </c>
      <c r="IZ10" s="4">
        <v>2.06033181921653</v>
      </c>
      <c r="JA10" s="4">
        <v>2.05870701384456</v>
      </c>
      <c r="JB10" s="4">
        <v>2.05870701384456</v>
      </c>
      <c r="JC10" s="4">
        <v>2.05870701384456</v>
      </c>
      <c r="JD10" s="4">
        <v>2.05870701384456</v>
      </c>
      <c r="JE10" s="4">
        <v>2.05870701384456</v>
      </c>
      <c r="JF10" s="4">
        <v>2.05870701384456</v>
      </c>
      <c r="JG10" s="4">
        <v>2.05870701384456</v>
      </c>
      <c r="JH10" s="4">
        <v>2.05870701384456</v>
      </c>
      <c r="JI10" s="4">
        <v>2.05870701384456</v>
      </c>
      <c r="JJ10" s="4">
        <v>2.05870701384456</v>
      </c>
      <c r="JK10" s="4">
        <v>2.05870473353363</v>
      </c>
      <c r="JL10" s="4">
        <v>2.05616342423686</v>
      </c>
      <c r="JM10" s="4">
        <v>2.0062389662198</v>
      </c>
      <c r="JN10" s="4">
        <v>2.0062389662198</v>
      </c>
      <c r="JO10" s="4">
        <v>2.0062389662198</v>
      </c>
      <c r="JP10" s="4">
        <v>2.0062389662198</v>
      </c>
      <c r="JQ10" s="4">
        <v>2.0062389662198</v>
      </c>
      <c r="JR10" s="4">
        <v>2.00621826785202</v>
      </c>
      <c r="JS10" s="4">
        <v>2.00621826785202</v>
      </c>
      <c r="JT10" s="4">
        <v>2.0060217811525</v>
      </c>
      <c r="JU10" s="4">
        <v>2.0060217811525</v>
      </c>
      <c r="JV10" s="4">
        <v>2.0060217811525</v>
      </c>
      <c r="JW10" s="4">
        <v>2.0060217811525</v>
      </c>
      <c r="JX10" s="4">
        <v>2.0060217811525</v>
      </c>
      <c r="JY10" s="4">
        <v>2.0060217811525</v>
      </c>
      <c r="JZ10" s="4">
        <v>2.0060217811525</v>
      </c>
      <c r="KA10" s="4">
        <v>2.0060217811525</v>
      </c>
      <c r="KB10" s="4">
        <v>2.0060217811525</v>
      </c>
      <c r="KC10" s="4">
        <v>2.0060217811525</v>
      </c>
      <c r="KD10" s="4">
        <v>2.0060217811525</v>
      </c>
      <c r="KE10" s="4">
        <v>2.0060217811525</v>
      </c>
      <c r="KF10" s="4">
        <v>2.0060217811525</v>
      </c>
      <c r="KG10" s="4">
        <v>1.89813618141866</v>
      </c>
      <c r="KH10" s="4">
        <v>1.89813618141866</v>
      </c>
      <c r="KI10" s="4">
        <v>1.89813618141866</v>
      </c>
      <c r="KJ10" s="4">
        <v>1.89813618141866</v>
      </c>
      <c r="KK10" s="4">
        <v>1.89813618141866</v>
      </c>
      <c r="KL10" s="4">
        <v>1.89813618141866</v>
      </c>
      <c r="KM10" s="4">
        <v>1.89813618141866</v>
      </c>
      <c r="KN10" s="4">
        <v>1.89813618141866</v>
      </c>
      <c r="KO10" s="4">
        <v>1.89813618141866</v>
      </c>
    </row>
    <row r="11" spans="1:301">
      <c r="A11" s="4">
        <v>6.061537631</v>
      </c>
      <c r="B11" s="4">
        <v>5.00895148767595</v>
      </c>
      <c r="C11" s="4">
        <v>5.00114105039419</v>
      </c>
      <c r="D11" s="4">
        <v>5.00114049887636</v>
      </c>
      <c r="E11" s="4">
        <v>5.00113905253454</v>
      </c>
      <c r="F11" s="4">
        <v>5.00113905253454</v>
      </c>
      <c r="G11" s="4">
        <v>5.00113905253454</v>
      </c>
      <c r="H11" s="4">
        <v>5.00113905253454</v>
      </c>
      <c r="I11" s="4">
        <v>5.00113905253454</v>
      </c>
      <c r="J11" s="4">
        <v>5.00113905253454</v>
      </c>
      <c r="K11" s="4">
        <v>5.00113905253454</v>
      </c>
      <c r="L11" s="4">
        <v>4.93223594316748</v>
      </c>
      <c r="M11" s="4">
        <v>4.93223594316748</v>
      </c>
      <c r="N11" s="4">
        <v>4.93223594316748</v>
      </c>
      <c r="O11" s="4">
        <v>4.93223594316748</v>
      </c>
      <c r="P11" s="4">
        <v>4.93223594316748</v>
      </c>
      <c r="Q11" s="4">
        <v>4.93223594316748</v>
      </c>
      <c r="R11" s="4">
        <v>4.93223594316748</v>
      </c>
      <c r="S11" s="4">
        <v>4.93223594316748</v>
      </c>
      <c r="T11" s="4">
        <v>4.93223594316748</v>
      </c>
      <c r="U11" s="4">
        <v>4.93223594316748</v>
      </c>
      <c r="V11" s="4">
        <v>4.93223594316748</v>
      </c>
      <c r="W11" s="4">
        <v>4.93223594316748</v>
      </c>
      <c r="X11" s="4">
        <v>4.93223594316748</v>
      </c>
      <c r="Y11" s="4">
        <v>4.93223594316748</v>
      </c>
      <c r="Z11" s="4">
        <v>3.86106100436169</v>
      </c>
      <c r="AA11" s="4">
        <v>3.86106100436169</v>
      </c>
      <c r="AB11" s="4">
        <v>3.86106100436169</v>
      </c>
      <c r="AC11" s="4">
        <v>3.86106100436169</v>
      </c>
      <c r="AD11" s="4">
        <v>3.86106100436169</v>
      </c>
      <c r="AE11" s="4">
        <v>3.85786737719531</v>
      </c>
      <c r="AF11" s="4">
        <v>3.84727088598297</v>
      </c>
      <c r="AG11" s="4">
        <v>3.84727088598297</v>
      </c>
      <c r="AH11" s="4">
        <v>3.84727012932722</v>
      </c>
      <c r="AI11" s="4">
        <v>3.84727012932722</v>
      </c>
      <c r="AJ11" s="4">
        <v>3.84727012932722</v>
      </c>
      <c r="AK11" s="4">
        <v>3.84727012932722</v>
      </c>
      <c r="AL11" s="4">
        <v>3.84727012932722</v>
      </c>
      <c r="AM11" s="4">
        <v>3.84727012932722</v>
      </c>
      <c r="AN11" s="4">
        <v>3.84727012932722</v>
      </c>
      <c r="AO11" s="4">
        <v>3.84727012932722</v>
      </c>
      <c r="AP11" s="4">
        <v>3.84727012932722</v>
      </c>
      <c r="AQ11" s="4">
        <v>3.84727012932722</v>
      </c>
      <c r="AR11" s="4">
        <v>3.84727012932722</v>
      </c>
      <c r="AS11" s="4">
        <v>3.84727012932722</v>
      </c>
      <c r="AT11" s="4">
        <v>3.84727012932722</v>
      </c>
      <c r="AU11" s="4">
        <v>3.84727012932722</v>
      </c>
      <c r="AV11" s="4">
        <v>3.84727012932722</v>
      </c>
      <c r="AW11" s="4">
        <v>3.84727012932722</v>
      </c>
      <c r="AX11" s="4">
        <v>3.84727012932722</v>
      </c>
      <c r="AY11" s="4">
        <v>3.84727012932722</v>
      </c>
      <c r="AZ11" s="4">
        <v>3.84727012932722</v>
      </c>
      <c r="BA11" s="4">
        <v>3.84727012932722</v>
      </c>
      <c r="BB11" s="4">
        <v>3.84727012932722</v>
      </c>
      <c r="BC11" s="4">
        <v>3.84727012932722</v>
      </c>
      <c r="BD11" s="4">
        <v>3.84727012932722</v>
      </c>
      <c r="BE11" s="4">
        <v>3.84727012932722</v>
      </c>
      <c r="BF11" s="4">
        <v>3.84727012932722</v>
      </c>
      <c r="BG11" s="4">
        <v>3.84727012932722</v>
      </c>
      <c r="BH11" s="4">
        <v>3.84727012932722</v>
      </c>
      <c r="BI11" s="4">
        <v>3.84727012932722</v>
      </c>
      <c r="BJ11" s="4">
        <v>3.84727012932722</v>
      </c>
      <c r="BK11" s="4">
        <v>3.84727012932722</v>
      </c>
      <c r="BL11" s="4">
        <v>3.84727012932722</v>
      </c>
      <c r="BM11" s="4">
        <v>3.84727012932722</v>
      </c>
      <c r="BN11" s="4">
        <v>3.84727012932722</v>
      </c>
      <c r="BO11" s="4">
        <v>3.84727012932722</v>
      </c>
      <c r="BP11" s="4">
        <v>3.84727012932722</v>
      </c>
      <c r="BQ11" s="4">
        <v>3.84727012932722</v>
      </c>
      <c r="BR11" s="4">
        <v>3.84727012932722</v>
      </c>
      <c r="BS11" s="4">
        <v>3.84727012932722</v>
      </c>
      <c r="BT11" s="4">
        <v>3.84727012932722</v>
      </c>
      <c r="BU11" s="4">
        <v>3.84727012932722</v>
      </c>
      <c r="BV11" s="4">
        <v>3.84727012932722</v>
      </c>
      <c r="BW11" s="4">
        <v>3.84727012932722</v>
      </c>
      <c r="BX11" s="4">
        <v>3.84727012932722</v>
      </c>
      <c r="BY11" s="4">
        <v>3.84727012932722</v>
      </c>
      <c r="BZ11" s="4">
        <v>3.84727012932722</v>
      </c>
      <c r="CA11" s="4">
        <v>3.42132961255996</v>
      </c>
      <c r="CB11" s="4">
        <v>3.42132961255996</v>
      </c>
      <c r="CC11" s="4">
        <v>3.42132961255996</v>
      </c>
      <c r="CD11" s="4">
        <v>3.42132961255996</v>
      </c>
      <c r="CE11" s="4">
        <v>1.85988865336719</v>
      </c>
      <c r="CF11" s="4">
        <v>1.85988865336719</v>
      </c>
      <c r="CG11" s="4">
        <v>1.85988865336719</v>
      </c>
      <c r="CH11" s="4">
        <v>1.85988865336719</v>
      </c>
      <c r="CI11" s="4">
        <v>1.85648371799634</v>
      </c>
      <c r="CJ11" s="4">
        <v>1.85648371799634</v>
      </c>
      <c r="CK11" s="4">
        <v>1.85648371799634</v>
      </c>
      <c r="CL11" s="4">
        <v>1.85648371799634</v>
      </c>
      <c r="CM11" s="4">
        <v>1.85648371799634</v>
      </c>
      <c r="CN11" s="4">
        <v>1.85648371799634</v>
      </c>
      <c r="CO11" s="4">
        <v>1.85648371799634</v>
      </c>
      <c r="CP11" s="4">
        <v>1.85648371799634</v>
      </c>
      <c r="CQ11" s="4">
        <v>1.85648371799634</v>
      </c>
      <c r="CR11" s="4">
        <v>1.85648371799634</v>
      </c>
      <c r="CS11" s="4">
        <v>0.786727086874606</v>
      </c>
      <c r="CT11" s="4">
        <v>0.786727086874606</v>
      </c>
      <c r="CU11" s="4">
        <v>0.724132104789768</v>
      </c>
      <c r="CV11" s="4">
        <v>0.724132104789768</v>
      </c>
      <c r="CW11" s="4">
        <v>0.724132104789768</v>
      </c>
      <c r="CX11" s="4">
        <v>0.693752660844178</v>
      </c>
      <c r="CY11" s="4">
        <v>0.693752660844178</v>
      </c>
      <c r="CZ11" s="4">
        <v>0.693752660844178</v>
      </c>
      <c r="DA11" s="4">
        <v>0.693751724507521</v>
      </c>
      <c r="DB11" s="4">
        <v>0.693751724507521</v>
      </c>
      <c r="DC11" s="4">
        <v>0.693751724507521</v>
      </c>
      <c r="DD11" s="4">
        <v>0.693751724507521</v>
      </c>
      <c r="DE11" s="4">
        <v>0.693751724507521</v>
      </c>
      <c r="DF11" s="4">
        <v>0.693751724507521</v>
      </c>
      <c r="DG11" s="4">
        <v>0.693751724507521</v>
      </c>
      <c r="DH11" s="4">
        <v>0.693751724507521</v>
      </c>
      <c r="DI11" s="4">
        <v>0.66567016598355</v>
      </c>
      <c r="DJ11" s="4">
        <v>0.665561082757543</v>
      </c>
      <c r="DK11" s="4">
        <v>0.665561082757543</v>
      </c>
      <c r="DL11" s="4">
        <v>0.665561082757543</v>
      </c>
      <c r="DM11" s="4">
        <v>0.665561082757543</v>
      </c>
      <c r="DN11" s="4">
        <v>0.665561082757543</v>
      </c>
      <c r="DO11" s="4">
        <v>0.665561082757543</v>
      </c>
      <c r="DP11" s="4">
        <v>0.665561082757543</v>
      </c>
      <c r="DQ11" s="4">
        <v>0.665561082757543</v>
      </c>
      <c r="DR11" s="4">
        <v>0.664143161777496</v>
      </c>
      <c r="DS11" s="4">
        <v>0.664143161777496</v>
      </c>
      <c r="DT11" s="4">
        <v>0.664143161777496</v>
      </c>
      <c r="DU11" s="4">
        <v>0.664143161777496</v>
      </c>
      <c r="DV11" s="4">
        <v>0.664143161777496</v>
      </c>
      <c r="DW11" s="4">
        <v>0.664143161777496</v>
      </c>
      <c r="DX11" s="4">
        <v>0.664143161777496</v>
      </c>
      <c r="DY11" s="4">
        <v>0.664143161777496</v>
      </c>
      <c r="DZ11" s="4">
        <v>0.664143161777496</v>
      </c>
      <c r="EA11" s="4">
        <v>0.664143161777496</v>
      </c>
      <c r="EB11" s="4">
        <v>0.664143161777496</v>
      </c>
      <c r="EC11" s="4">
        <v>0.664143161777496</v>
      </c>
      <c r="ED11" s="4">
        <v>0.664143161777496</v>
      </c>
      <c r="EE11" s="4">
        <v>0.664143161777496</v>
      </c>
      <c r="EF11" s="4">
        <v>0.664143161777496</v>
      </c>
      <c r="EG11" s="4">
        <v>0.664143161777496</v>
      </c>
      <c r="EH11" s="4">
        <v>0.664143161777496</v>
      </c>
      <c r="EI11" s="4">
        <v>0.664143161777496</v>
      </c>
      <c r="EJ11" s="4">
        <v>0.664143161777496</v>
      </c>
      <c r="EK11" s="4">
        <v>0.664143161777496</v>
      </c>
      <c r="EL11" s="4">
        <v>0.664143161777496</v>
      </c>
      <c r="EM11" s="4">
        <v>0.664143161777496</v>
      </c>
      <c r="EN11" s="4">
        <v>0.664143161777496</v>
      </c>
      <c r="EO11" s="4">
        <v>0.664143161777496</v>
      </c>
      <c r="EP11" s="4">
        <v>0.664143161777496</v>
      </c>
      <c r="EQ11" s="4">
        <v>0.664143161777496</v>
      </c>
      <c r="ER11" s="4">
        <v>0.664143161777496</v>
      </c>
      <c r="ES11" s="4">
        <v>0.660745281869673</v>
      </c>
      <c r="ET11" s="4">
        <v>0.660745281869673</v>
      </c>
      <c r="EU11" s="4">
        <v>0.660745281869673</v>
      </c>
      <c r="EV11" s="4">
        <v>0.660745281869673</v>
      </c>
      <c r="EW11" s="4">
        <v>0.660745281869673</v>
      </c>
      <c r="EX11" s="4">
        <v>0.660745281869673</v>
      </c>
      <c r="EY11" s="4">
        <v>0.660732179854905</v>
      </c>
      <c r="EZ11" s="4">
        <v>0.660732179854905</v>
      </c>
      <c r="FA11" s="4">
        <v>0.660732179854905</v>
      </c>
      <c r="FB11" s="4">
        <v>0.660732179854905</v>
      </c>
      <c r="FC11" s="4">
        <v>0.660732179854905</v>
      </c>
      <c r="FD11" s="4">
        <v>0.660732179854905</v>
      </c>
      <c r="FE11" s="4">
        <v>0.660732179854905</v>
      </c>
      <c r="FF11" s="4">
        <v>0.660732179854905</v>
      </c>
      <c r="FG11" s="4">
        <v>0.660732179854905</v>
      </c>
      <c r="FH11" s="4">
        <v>0.660732179854905</v>
      </c>
      <c r="FI11" s="4">
        <v>0.660732179854905</v>
      </c>
      <c r="FJ11" s="4">
        <v>0.660732179854905</v>
      </c>
      <c r="FK11" s="4">
        <v>0.660732179854905</v>
      </c>
      <c r="FL11" s="4">
        <v>0.660732179854905</v>
      </c>
      <c r="FM11" s="4">
        <v>0.660732179854905</v>
      </c>
      <c r="FN11" s="4">
        <v>0.660732179854905</v>
      </c>
      <c r="FO11" s="4">
        <v>0.660732179854905</v>
      </c>
      <c r="FP11" s="4">
        <v>0.660732179854905</v>
      </c>
      <c r="FQ11" s="4">
        <v>0.660732179854905</v>
      </c>
      <c r="FR11" s="4">
        <v>0.660732179854905</v>
      </c>
      <c r="FS11" s="4">
        <v>0.660732179854905</v>
      </c>
      <c r="FT11" s="4">
        <v>0.660732179854905</v>
      </c>
      <c r="FU11" s="4">
        <v>0.660732179854905</v>
      </c>
      <c r="FV11" s="4">
        <v>0.660732179854905</v>
      </c>
      <c r="FW11" s="4">
        <v>0.660732179854905</v>
      </c>
      <c r="FX11" s="4">
        <v>0.660732179854905</v>
      </c>
      <c r="FY11" s="4">
        <v>0.660732179854905</v>
      </c>
      <c r="FZ11" s="4">
        <v>0.660732179854905</v>
      </c>
      <c r="GA11" s="4">
        <v>0.660732179854905</v>
      </c>
      <c r="GB11" s="4">
        <v>0.660732179854905</v>
      </c>
      <c r="GC11" s="4">
        <v>0.660732179854905</v>
      </c>
      <c r="GD11" s="4">
        <v>0.660732179854905</v>
      </c>
      <c r="GE11" s="4">
        <v>0.660732179854905</v>
      </c>
      <c r="GF11" s="4">
        <v>0.660732179854905</v>
      </c>
      <c r="GG11" s="4">
        <v>0.660732179854905</v>
      </c>
      <c r="GH11" s="4">
        <v>0.660732179854905</v>
      </c>
      <c r="GI11" s="4">
        <v>0.660732179854905</v>
      </c>
      <c r="GJ11" s="4">
        <v>0.660732179854905</v>
      </c>
      <c r="GK11" s="4">
        <v>0.660732179854905</v>
      </c>
      <c r="GL11" s="4">
        <v>0.660732179854905</v>
      </c>
      <c r="GM11" s="4">
        <v>0.660732179854905</v>
      </c>
      <c r="GN11" s="4">
        <v>0.660732179854905</v>
      </c>
      <c r="GO11" s="4">
        <v>0.660732179854905</v>
      </c>
      <c r="GP11" s="4">
        <v>0.651644646450043</v>
      </c>
      <c r="GQ11" s="4">
        <v>0.651644646450043</v>
      </c>
      <c r="GR11" s="4">
        <v>0.651644646450043</v>
      </c>
      <c r="GS11" s="4">
        <v>0.651644646450043</v>
      </c>
      <c r="GT11" s="4">
        <v>0.65090914465563</v>
      </c>
      <c r="GU11" s="4">
        <v>0.65090914465563</v>
      </c>
      <c r="GV11" s="4">
        <v>0.65090914465563</v>
      </c>
      <c r="GW11" s="4">
        <v>0.65090914465563</v>
      </c>
      <c r="GX11" s="4">
        <v>0.65090914465563</v>
      </c>
      <c r="GY11" s="4">
        <v>0.65090914465563</v>
      </c>
      <c r="GZ11" s="4">
        <v>0.65090914465563</v>
      </c>
      <c r="HA11" s="4">
        <v>0.65090914465563</v>
      </c>
      <c r="HB11" s="4">
        <v>0.65090914465563</v>
      </c>
      <c r="HC11" s="4">
        <v>0.65090914465563</v>
      </c>
      <c r="HD11" s="4">
        <v>0.65090914465563</v>
      </c>
      <c r="HE11" s="4">
        <v>0.65090914465563</v>
      </c>
      <c r="HF11" s="4">
        <v>0.65090914465563</v>
      </c>
      <c r="HG11" s="4">
        <v>0.65090914465563</v>
      </c>
      <c r="HH11" s="4">
        <v>0.65090914465563</v>
      </c>
      <c r="HI11" s="4">
        <v>0.648872445453481</v>
      </c>
      <c r="HJ11" s="4">
        <v>0.648872445453481</v>
      </c>
      <c r="HK11" s="4">
        <v>0.648866426311706</v>
      </c>
      <c r="HL11" s="4">
        <v>0.648866426311706</v>
      </c>
      <c r="HM11" s="4">
        <v>0.648866426311706</v>
      </c>
      <c r="HN11" s="4">
        <v>0.648866426311706</v>
      </c>
      <c r="HO11" s="4">
        <v>0.648866426311706</v>
      </c>
      <c r="HP11" s="4">
        <v>0.648866426311706</v>
      </c>
      <c r="HQ11" s="4">
        <v>0.648866426311706</v>
      </c>
      <c r="HR11" s="4">
        <v>0.648866426311706</v>
      </c>
      <c r="HS11" s="4">
        <v>0.648866426311706</v>
      </c>
      <c r="HT11" s="4">
        <v>0.648866426311706</v>
      </c>
      <c r="HU11" s="4">
        <v>0.648866426311706</v>
      </c>
      <c r="HV11" s="4">
        <v>0.648866426311706</v>
      </c>
      <c r="HW11" s="4">
        <v>0.648866426311706</v>
      </c>
      <c r="HX11" s="4">
        <v>0.648866426311706</v>
      </c>
      <c r="HY11" s="4">
        <v>0.648866426311706</v>
      </c>
      <c r="HZ11" s="4">
        <v>0.648866426311706</v>
      </c>
      <c r="IA11" s="4">
        <v>0.648866426311706</v>
      </c>
      <c r="IB11" s="4">
        <v>0.648866426311706</v>
      </c>
      <c r="IC11" s="4">
        <v>0.648866426311706</v>
      </c>
      <c r="ID11" s="4">
        <v>0.648866426311706</v>
      </c>
      <c r="IE11" s="4">
        <v>0.648866426311706</v>
      </c>
      <c r="IF11" s="4">
        <v>0.648866426311706</v>
      </c>
      <c r="IG11" s="4">
        <v>0.648866426311706</v>
      </c>
      <c r="IH11" s="4">
        <v>0.648866426311706</v>
      </c>
      <c r="II11" s="4">
        <v>0.648866426311706</v>
      </c>
      <c r="IJ11" s="4">
        <v>0.648866426311706</v>
      </c>
      <c r="IK11" s="4">
        <v>0.648866426311706</v>
      </c>
      <c r="IL11" s="4">
        <v>0.648866426311706</v>
      </c>
      <c r="IM11" s="4">
        <v>0.648866426311706</v>
      </c>
      <c r="IN11" s="4">
        <v>0.648866426311706</v>
      </c>
      <c r="IO11" s="4">
        <v>0.648866426311706</v>
      </c>
      <c r="IP11" s="4">
        <v>0.648866426311706</v>
      </c>
      <c r="IQ11" s="4">
        <v>0.648866426311706</v>
      </c>
      <c r="IR11" s="4">
        <v>0.648866426311706</v>
      </c>
      <c r="IS11" s="4">
        <v>0.648866426311706</v>
      </c>
      <c r="IT11" s="4">
        <v>0.648866426311706</v>
      </c>
      <c r="IU11" s="4">
        <v>0.648866426311706</v>
      </c>
      <c r="IV11" s="4">
        <v>0.648866426311706</v>
      </c>
      <c r="IW11" s="4">
        <v>0.648866426311706</v>
      </c>
      <c r="IX11" s="4">
        <v>0.648866426311706</v>
      </c>
      <c r="IY11" s="4">
        <v>0.648866426311706</v>
      </c>
      <c r="IZ11" s="4">
        <v>0.648866426311706</v>
      </c>
      <c r="JA11" s="4">
        <v>0.648866426311706</v>
      </c>
      <c r="JB11" s="4">
        <v>0.648866426311706</v>
      </c>
      <c r="JC11" s="4">
        <v>0.648866426311706</v>
      </c>
      <c r="JD11" s="4">
        <v>0.648866426311706</v>
      </c>
      <c r="JE11" s="4">
        <v>0.648866426311706</v>
      </c>
      <c r="JF11" s="4">
        <v>0.648866426311706</v>
      </c>
      <c r="JG11" s="4">
        <v>0.648866426311706</v>
      </c>
      <c r="JH11" s="4">
        <v>0.648866426311706</v>
      </c>
      <c r="JI11" s="4">
        <v>0.648866426311706</v>
      </c>
      <c r="JJ11" s="4">
        <v>0.648866426311706</v>
      </c>
      <c r="JK11" s="4">
        <v>0.648866426311706</v>
      </c>
      <c r="JL11" s="4">
        <v>0.648866426311706</v>
      </c>
      <c r="JM11" s="4">
        <v>0.648866426311706</v>
      </c>
      <c r="JN11" s="4">
        <v>0.648866426311706</v>
      </c>
      <c r="JO11" s="4">
        <v>0.648866426311706</v>
      </c>
      <c r="JP11" s="4">
        <v>0.648866426311706</v>
      </c>
      <c r="JQ11" s="4">
        <v>0.648866426311706</v>
      </c>
      <c r="JR11" s="4">
        <v>0.648866426311706</v>
      </c>
      <c r="JS11" s="4">
        <v>0.648866426311706</v>
      </c>
      <c r="JT11" s="4">
        <v>0.648866426311706</v>
      </c>
      <c r="JU11" s="4">
        <v>0.648866426311706</v>
      </c>
      <c r="JV11" s="4">
        <v>0.648866426311706</v>
      </c>
      <c r="JW11" s="4">
        <v>0.648866426311706</v>
      </c>
      <c r="JX11" s="4">
        <v>0.648866426311706</v>
      </c>
      <c r="JY11" s="4">
        <v>0.648866426311706</v>
      </c>
      <c r="JZ11" s="4">
        <v>0.648866426311706</v>
      </c>
      <c r="KA11" s="4">
        <v>0.648866426311706</v>
      </c>
      <c r="KB11" s="4">
        <v>0.648866426311706</v>
      </c>
      <c r="KC11" s="4">
        <v>0.648866426311706</v>
      </c>
      <c r="KD11" s="4">
        <v>0.648866426311706</v>
      </c>
      <c r="KE11" s="4">
        <v>0.648866426311706</v>
      </c>
      <c r="KF11" s="4">
        <v>0.648866426311706</v>
      </c>
      <c r="KG11" s="4">
        <v>0.648866426311706</v>
      </c>
      <c r="KH11" s="4">
        <v>0.648866426311706</v>
      </c>
      <c r="KI11" s="4">
        <v>0.648866426311706</v>
      </c>
      <c r="KJ11" s="4">
        <v>0.648866426311706</v>
      </c>
      <c r="KK11" s="4">
        <v>0.648866426311706</v>
      </c>
      <c r="KL11" s="4">
        <v>0.648866426311706</v>
      </c>
      <c r="KM11" s="4">
        <v>0.648866426311706</v>
      </c>
      <c r="KN11" s="4">
        <v>0.648866426311706</v>
      </c>
      <c r="KO11" s="4">
        <v>0.648866426311706</v>
      </c>
    </row>
    <row r="12" spans="1:301">
      <c r="A12" s="4">
        <v>6.061537631</v>
      </c>
      <c r="B12" s="4">
        <v>5.01812645460102</v>
      </c>
      <c r="C12" s="4">
        <v>5.01812645460102</v>
      </c>
      <c r="D12" s="4">
        <v>5.01812645460102</v>
      </c>
      <c r="E12" s="4">
        <v>5.01812645460102</v>
      </c>
      <c r="F12" s="4">
        <v>5.01812645460102</v>
      </c>
      <c r="G12" s="4">
        <v>5.01812645460102</v>
      </c>
      <c r="H12" s="4">
        <v>5.01812645460102</v>
      </c>
      <c r="I12" s="4">
        <v>4.96066952018796</v>
      </c>
      <c r="J12" s="4">
        <v>4.96066952018796</v>
      </c>
      <c r="K12" s="4">
        <v>4.96066952018796</v>
      </c>
      <c r="L12" s="4">
        <v>4.96066952018796</v>
      </c>
      <c r="M12" s="4">
        <v>4.96066952018796</v>
      </c>
      <c r="N12" s="4">
        <v>4.96066952018796</v>
      </c>
      <c r="O12" s="4">
        <v>4.96066952018796</v>
      </c>
      <c r="P12" s="4">
        <v>4.96066952018796</v>
      </c>
      <c r="Q12" s="4">
        <v>4.96066952018796</v>
      </c>
      <c r="R12" s="4">
        <v>4.96066952018796</v>
      </c>
      <c r="S12" s="4">
        <v>3.88006527874716</v>
      </c>
      <c r="T12" s="4">
        <v>3.88006527874716</v>
      </c>
      <c r="U12" s="4">
        <v>3.88006527874716</v>
      </c>
      <c r="V12" s="4">
        <v>3.88006527874716</v>
      </c>
      <c r="W12" s="4">
        <v>3.88006527874716</v>
      </c>
      <c r="X12" s="4">
        <v>3.88006527874716</v>
      </c>
      <c r="Y12" s="4">
        <v>3.88006527874716</v>
      </c>
      <c r="Z12" s="4">
        <v>3.88006527874716</v>
      </c>
      <c r="AA12" s="4">
        <v>3.88006527874716</v>
      </c>
      <c r="AB12" s="4">
        <v>3.88004327082278</v>
      </c>
      <c r="AC12" s="4">
        <v>3.88004327082278</v>
      </c>
      <c r="AD12" s="4">
        <v>3.88004327082278</v>
      </c>
      <c r="AE12" s="4">
        <v>3.85072097334651</v>
      </c>
      <c r="AF12" s="4">
        <v>3.85072097334651</v>
      </c>
      <c r="AG12" s="4">
        <v>3.85072097334651</v>
      </c>
      <c r="AH12" s="4">
        <v>3.14879336909518</v>
      </c>
      <c r="AI12" s="4">
        <v>3.14832647051252</v>
      </c>
      <c r="AJ12" s="4">
        <v>3.14832647051252</v>
      </c>
      <c r="AK12" s="4">
        <v>3.14832647051252</v>
      </c>
      <c r="AL12" s="4">
        <v>3.14832647051252</v>
      </c>
      <c r="AM12" s="4">
        <v>3.14832647051252</v>
      </c>
      <c r="AN12" s="4">
        <v>3.14832647051252</v>
      </c>
      <c r="AO12" s="4">
        <v>3.14832647051252</v>
      </c>
      <c r="AP12" s="4">
        <v>3.14832647051252</v>
      </c>
      <c r="AQ12" s="4">
        <v>3.14832647051252</v>
      </c>
      <c r="AR12" s="4">
        <v>3.14832647051252</v>
      </c>
      <c r="AS12" s="4">
        <v>3.14832647051252</v>
      </c>
      <c r="AT12" s="4">
        <v>3.14832647051252</v>
      </c>
      <c r="AU12" s="4">
        <v>3.14832647051252</v>
      </c>
      <c r="AV12" s="4">
        <v>3.14832647051252</v>
      </c>
      <c r="AW12" s="4">
        <v>3.14832647051252</v>
      </c>
      <c r="AX12" s="4">
        <v>3.14832647051252</v>
      </c>
      <c r="AY12" s="4">
        <v>3.14832647051252</v>
      </c>
      <c r="AZ12" s="4">
        <v>3.14832647051252</v>
      </c>
      <c r="BA12" s="4">
        <v>3.14832647051252</v>
      </c>
      <c r="BB12" s="4">
        <v>3.14832647051252</v>
      </c>
      <c r="BC12" s="4">
        <v>3.14832647051252</v>
      </c>
      <c r="BD12" s="4">
        <v>3.14832647051252</v>
      </c>
      <c r="BE12" s="4">
        <v>3.14832647051252</v>
      </c>
      <c r="BF12" s="4">
        <v>3.14832647051252</v>
      </c>
      <c r="BG12" s="4">
        <v>3.14832647051252</v>
      </c>
      <c r="BH12" s="4">
        <v>3.14832647051252</v>
      </c>
      <c r="BI12" s="4">
        <v>3.14832647051252</v>
      </c>
      <c r="BJ12" s="4">
        <v>3.14832647051252</v>
      </c>
      <c r="BK12" s="4">
        <v>3.14832647051252</v>
      </c>
      <c r="BL12" s="4">
        <v>3.14832647051252</v>
      </c>
      <c r="BM12" s="4">
        <v>3.08825273216361</v>
      </c>
      <c r="BN12" s="4">
        <v>3.08825273216361</v>
      </c>
      <c r="BO12" s="4">
        <v>3.08825273216361</v>
      </c>
      <c r="BP12" s="4">
        <v>3.08825273216361</v>
      </c>
      <c r="BQ12" s="4">
        <v>3.08825273216361</v>
      </c>
      <c r="BR12" s="4">
        <v>3.08825273216361</v>
      </c>
      <c r="BS12" s="4">
        <v>3.08825273216361</v>
      </c>
      <c r="BT12" s="4">
        <v>3.08825273216361</v>
      </c>
      <c r="BU12" s="4">
        <v>3.08825273216361</v>
      </c>
      <c r="BV12" s="4">
        <v>3.08825273216361</v>
      </c>
      <c r="BW12" s="4">
        <v>3.08825273216361</v>
      </c>
      <c r="BX12" s="4">
        <v>3.08825273216361</v>
      </c>
      <c r="BY12" s="4">
        <v>3.08825273216361</v>
      </c>
      <c r="BZ12" s="4">
        <v>3.08825273216361</v>
      </c>
      <c r="CA12" s="4">
        <v>3.08825273216361</v>
      </c>
      <c r="CB12" s="4">
        <v>3.08825273216361</v>
      </c>
      <c r="CC12" s="4">
        <v>3.08825273216361</v>
      </c>
      <c r="CD12" s="4">
        <v>3.08825273216361</v>
      </c>
      <c r="CE12" s="4">
        <v>3.08825273216361</v>
      </c>
      <c r="CF12" s="4">
        <v>3.08825273216361</v>
      </c>
      <c r="CG12" s="4">
        <v>3.08825273216361</v>
      </c>
      <c r="CH12" s="4">
        <v>3.08825273216361</v>
      </c>
      <c r="CI12" s="4">
        <v>3.08825273216361</v>
      </c>
      <c r="CJ12" s="4">
        <v>3.08825273216361</v>
      </c>
      <c r="CK12" s="4">
        <v>3.08825273216361</v>
      </c>
      <c r="CL12" s="4">
        <v>3.08825273216361</v>
      </c>
      <c r="CM12" s="4">
        <v>3.08825273216361</v>
      </c>
      <c r="CN12" s="4">
        <v>3.08825273216361</v>
      </c>
      <c r="CO12" s="4">
        <v>3.08825273216361</v>
      </c>
      <c r="CP12" s="4">
        <v>3.08825273216361</v>
      </c>
      <c r="CQ12" s="4">
        <v>3.08825273216361</v>
      </c>
      <c r="CR12" s="4">
        <v>3.08825273216361</v>
      </c>
      <c r="CS12" s="4">
        <v>3.08825273216361</v>
      </c>
      <c r="CT12" s="4">
        <v>3.08825273216361</v>
      </c>
      <c r="CU12" s="4">
        <v>3.08825273216361</v>
      </c>
      <c r="CV12" s="4">
        <v>3.08825273216361</v>
      </c>
      <c r="CW12" s="4">
        <v>3.08825273216361</v>
      </c>
      <c r="CX12" s="4">
        <v>3.08825273216361</v>
      </c>
      <c r="CY12" s="4">
        <v>3.08825273216361</v>
      </c>
      <c r="CZ12" s="4">
        <v>3.08825273216361</v>
      </c>
      <c r="DA12" s="4">
        <v>3.08825273216361</v>
      </c>
      <c r="DB12" s="4">
        <v>3.08825273216361</v>
      </c>
      <c r="DC12" s="4">
        <v>3.08825273216361</v>
      </c>
      <c r="DD12" s="4">
        <v>3.08825273216361</v>
      </c>
      <c r="DE12" s="4">
        <v>3.08825273216361</v>
      </c>
      <c r="DF12" s="4">
        <v>3.08825273216361</v>
      </c>
      <c r="DG12" s="4">
        <v>3.08825273216361</v>
      </c>
      <c r="DH12" s="4">
        <v>3.08825273216361</v>
      </c>
      <c r="DI12" s="4">
        <v>3.08825273216361</v>
      </c>
      <c r="DJ12" s="4">
        <v>3.08825273216361</v>
      </c>
      <c r="DK12" s="4">
        <v>3.08825273216361</v>
      </c>
      <c r="DL12" s="4">
        <v>3.08825273216361</v>
      </c>
      <c r="DM12" s="4">
        <v>3.08825273216361</v>
      </c>
      <c r="DN12" s="4">
        <v>3.08825273216361</v>
      </c>
      <c r="DO12" s="4">
        <v>3.08825273216361</v>
      </c>
      <c r="DP12" s="4">
        <v>3.08825273216361</v>
      </c>
      <c r="DQ12" s="4">
        <v>3.08825273216361</v>
      </c>
      <c r="DR12" s="4">
        <v>3.08825273216361</v>
      </c>
      <c r="DS12" s="4">
        <v>3.08825273216361</v>
      </c>
      <c r="DT12" s="4">
        <v>3.08825273216361</v>
      </c>
      <c r="DU12" s="4">
        <v>3.08825273216361</v>
      </c>
      <c r="DV12" s="4">
        <v>3.08825273216361</v>
      </c>
      <c r="DW12" s="4">
        <v>3.08825273216361</v>
      </c>
      <c r="DX12" s="4">
        <v>3.08825273216361</v>
      </c>
      <c r="DY12" s="4">
        <v>3.08825273216361</v>
      </c>
      <c r="DZ12" s="4">
        <v>3.08825273216361</v>
      </c>
      <c r="EA12" s="4">
        <v>3.08825273216361</v>
      </c>
      <c r="EB12" s="4">
        <v>3.08825273216361</v>
      </c>
      <c r="EC12" s="4">
        <v>3.08825273216361</v>
      </c>
      <c r="ED12" s="4">
        <v>3.08825273216361</v>
      </c>
      <c r="EE12" s="4">
        <v>3.08825273216361</v>
      </c>
      <c r="EF12" s="4">
        <v>3.08825273216361</v>
      </c>
      <c r="EG12" s="4">
        <v>3.08825273216361</v>
      </c>
      <c r="EH12" s="4">
        <v>3.08825273216361</v>
      </c>
      <c r="EI12" s="4">
        <v>3.08825273216361</v>
      </c>
      <c r="EJ12" s="4">
        <v>3.08825273216361</v>
      </c>
      <c r="EK12" s="4">
        <v>3.08825273216361</v>
      </c>
      <c r="EL12" s="4">
        <v>3.08825273216361</v>
      </c>
      <c r="EM12" s="4">
        <v>3.08825273216361</v>
      </c>
      <c r="EN12" s="4">
        <v>3.08825273216361</v>
      </c>
      <c r="EO12" s="4">
        <v>3.08825273216361</v>
      </c>
      <c r="EP12" s="4">
        <v>3.08825273216361</v>
      </c>
      <c r="EQ12" s="4">
        <v>3.08825273216361</v>
      </c>
      <c r="ER12" s="4">
        <v>3.08825273216361</v>
      </c>
      <c r="ES12" s="4">
        <v>3.08825273216361</v>
      </c>
      <c r="ET12" s="4">
        <v>3.08825273216361</v>
      </c>
      <c r="EU12" s="4">
        <v>3.08825273216361</v>
      </c>
      <c r="EV12" s="4">
        <v>3.08825273216361</v>
      </c>
      <c r="EW12" s="4">
        <v>3.08825273216361</v>
      </c>
      <c r="EX12" s="4">
        <v>3.08825273216361</v>
      </c>
      <c r="EY12" s="4">
        <v>3.08825273216361</v>
      </c>
      <c r="EZ12" s="4">
        <v>3.08825273216361</v>
      </c>
      <c r="FA12" s="4">
        <v>3.08825273216361</v>
      </c>
      <c r="FB12" s="4">
        <v>3.08825273216361</v>
      </c>
      <c r="FC12" s="4">
        <v>3.08825273216361</v>
      </c>
      <c r="FD12" s="4">
        <v>3.08825273216361</v>
      </c>
      <c r="FE12" s="4">
        <v>3.08825273216361</v>
      </c>
      <c r="FF12" s="4">
        <v>3.08825273216361</v>
      </c>
      <c r="FG12" s="4">
        <v>3.08825273216361</v>
      </c>
      <c r="FH12" s="4">
        <v>3.08825273216361</v>
      </c>
      <c r="FI12" s="4">
        <v>3.08825273216361</v>
      </c>
      <c r="FJ12" s="4">
        <v>3.08825273216361</v>
      </c>
      <c r="FK12" s="4">
        <v>3.08825273216361</v>
      </c>
      <c r="FL12" s="4">
        <v>3.08825273216361</v>
      </c>
      <c r="FM12" s="4">
        <v>3.08825273216361</v>
      </c>
      <c r="FN12" s="4">
        <v>3.08825273216361</v>
      </c>
      <c r="FO12" s="4">
        <v>3.08825273216361</v>
      </c>
      <c r="FP12" s="4">
        <v>3.08825273216361</v>
      </c>
      <c r="FQ12" s="4">
        <v>3.08825273216361</v>
      </c>
      <c r="FR12" s="4">
        <v>3.08825273216361</v>
      </c>
      <c r="FS12" s="4">
        <v>3.08825273216361</v>
      </c>
      <c r="FT12" s="4">
        <v>3.08825273216361</v>
      </c>
      <c r="FU12" s="4">
        <v>3.08825273216361</v>
      </c>
      <c r="FV12" s="4">
        <v>3.08825273216361</v>
      </c>
      <c r="FW12" s="4">
        <v>3.08825273216361</v>
      </c>
      <c r="FX12" s="4">
        <v>3.08825273216361</v>
      </c>
      <c r="FY12" s="4">
        <v>3.08825273216361</v>
      </c>
      <c r="FZ12" s="4">
        <v>3.08825273216361</v>
      </c>
      <c r="GA12" s="4">
        <v>3.08825273216361</v>
      </c>
      <c r="GB12" s="4">
        <v>3.08825273216361</v>
      </c>
      <c r="GC12" s="4">
        <v>3.08825273216361</v>
      </c>
      <c r="GD12" s="4">
        <v>3.08825273216361</v>
      </c>
      <c r="GE12" s="4">
        <v>3.08825273216361</v>
      </c>
      <c r="GF12" s="4">
        <v>3.08825273216361</v>
      </c>
      <c r="GG12" s="4">
        <v>3.08825273216361</v>
      </c>
      <c r="GH12" s="4">
        <v>3.08825273216361</v>
      </c>
      <c r="GI12" s="4">
        <v>3.08825273216361</v>
      </c>
      <c r="GJ12" s="4">
        <v>3.08825273216361</v>
      </c>
      <c r="GK12" s="4">
        <v>3.08825273216361</v>
      </c>
      <c r="GL12" s="4">
        <v>3.08825273216361</v>
      </c>
      <c r="GM12" s="4">
        <v>3.08825273216361</v>
      </c>
      <c r="GN12" s="4">
        <v>2.03505197729826</v>
      </c>
      <c r="GO12" s="4">
        <v>2.03505197729826</v>
      </c>
      <c r="GP12" s="4">
        <v>2.03505197729826</v>
      </c>
      <c r="GQ12" s="4">
        <v>2.03505197729826</v>
      </c>
      <c r="GR12" s="4">
        <v>2.03505197729826</v>
      </c>
      <c r="GS12" s="4">
        <v>2.03505197729826</v>
      </c>
      <c r="GT12" s="4">
        <v>2.03505197729826</v>
      </c>
      <c r="GU12" s="4">
        <v>2.03505197729826</v>
      </c>
      <c r="GV12" s="4">
        <v>2.03505197729826</v>
      </c>
      <c r="GW12" s="4">
        <v>2.03505197729826</v>
      </c>
      <c r="GX12" s="4">
        <v>2.03505197729826</v>
      </c>
      <c r="GY12" s="4">
        <v>2.03505197729826</v>
      </c>
      <c r="GZ12" s="4">
        <v>2.03505197729826</v>
      </c>
      <c r="HA12" s="4">
        <v>2.03505197729826</v>
      </c>
      <c r="HB12" s="4">
        <v>2.03505197729826</v>
      </c>
      <c r="HC12" s="4">
        <v>2.03505197729826</v>
      </c>
      <c r="HD12" s="4">
        <v>2.03505197729826</v>
      </c>
      <c r="HE12" s="4">
        <v>2.03505197729826</v>
      </c>
      <c r="HF12" s="4">
        <v>2.03505197729826</v>
      </c>
      <c r="HG12" s="4">
        <v>2.03505197729826</v>
      </c>
      <c r="HH12" s="4">
        <v>2.03505197729826</v>
      </c>
      <c r="HI12" s="4">
        <v>2.03505197729826</v>
      </c>
      <c r="HJ12" s="4">
        <v>2.03505197729826</v>
      </c>
      <c r="HK12" s="4">
        <v>2.03505197729826</v>
      </c>
      <c r="HL12" s="4">
        <v>2.03505197729826</v>
      </c>
      <c r="HM12" s="4">
        <v>2.03505197729826</v>
      </c>
      <c r="HN12" s="4">
        <v>2.03505197729826</v>
      </c>
      <c r="HO12" s="4">
        <v>2.03505197729826</v>
      </c>
      <c r="HP12" s="4">
        <v>2.03505197729826</v>
      </c>
      <c r="HQ12" s="4">
        <v>2.03505197729826</v>
      </c>
      <c r="HR12" s="4">
        <v>2.03505197729826</v>
      </c>
      <c r="HS12" s="4">
        <v>2.03505197729826</v>
      </c>
      <c r="HT12" s="4">
        <v>2.03505197729826</v>
      </c>
      <c r="HU12" s="4">
        <v>2.03505197729826</v>
      </c>
      <c r="HV12" s="4">
        <v>2.03505197729826</v>
      </c>
      <c r="HW12" s="4">
        <v>2.03505197729826</v>
      </c>
      <c r="HX12" s="4">
        <v>2.03505197729826</v>
      </c>
      <c r="HY12" s="4">
        <v>2.03505197729826</v>
      </c>
      <c r="HZ12" s="4">
        <v>2.03505197729826</v>
      </c>
      <c r="IA12" s="4">
        <v>2.03505197729826</v>
      </c>
      <c r="IB12" s="4">
        <v>2.03505197729826</v>
      </c>
      <c r="IC12" s="4">
        <v>2.03505197729826</v>
      </c>
      <c r="ID12" s="4">
        <v>2.03505197729826</v>
      </c>
      <c r="IE12" s="4">
        <v>2.03505197729826</v>
      </c>
      <c r="IF12" s="4">
        <v>2.03505197729826</v>
      </c>
      <c r="IG12" s="4">
        <v>2.03505197729826</v>
      </c>
      <c r="IH12" s="4">
        <v>2.03505197729826</v>
      </c>
      <c r="II12" s="4">
        <v>2.03505197729826</v>
      </c>
      <c r="IJ12" s="4">
        <v>2.03505197729826</v>
      </c>
      <c r="IK12" s="4">
        <v>2.03505197729826</v>
      </c>
      <c r="IL12" s="4">
        <v>2.03505197729826</v>
      </c>
      <c r="IM12" s="4">
        <v>2.03505197729826</v>
      </c>
      <c r="IN12" s="4">
        <v>2.03505197729826</v>
      </c>
      <c r="IO12" s="4">
        <v>2.03505197729826</v>
      </c>
      <c r="IP12" s="4">
        <v>2.03505197729826</v>
      </c>
      <c r="IQ12" s="4">
        <v>2.03505197729826</v>
      </c>
      <c r="IR12" s="4">
        <v>2.03505197729826</v>
      </c>
      <c r="IS12" s="4">
        <v>2.03505197729826</v>
      </c>
      <c r="IT12" s="4">
        <v>2.03505197729826</v>
      </c>
      <c r="IU12" s="4">
        <v>2.03505197729826</v>
      </c>
      <c r="IV12" s="4">
        <v>2.03505197729826</v>
      </c>
      <c r="IW12" s="4">
        <v>2.03505197729826</v>
      </c>
      <c r="IX12" s="4">
        <v>2.03505197729826</v>
      </c>
      <c r="IY12" s="4">
        <v>2.03505197729826</v>
      </c>
      <c r="IZ12" s="4">
        <v>2.03505197729826</v>
      </c>
      <c r="JA12" s="4">
        <v>2.03505197729826</v>
      </c>
      <c r="JB12" s="4">
        <v>2.03505197729826</v>
      </c>
      <c r="JC12" s="4">
        <v>2.03505197729826</v>
      </c>
      <c r="JD12" s="4">
        <v>2.03505197729826</v>
      </c>
      <c r="JE12" s="4">
        <v>2.03505197729826</v>
      </c>
      <c r="JF12" s="4">
        <v>2.03505197729826</v>
      </c>
      <c r="JG12" s="4">
        <v>2.03505197729826</v>
      </c>
      <c r="JH12" s="4">
        <v>2.03505197729826</v>
      </c>
      <c r="JI12" s="4">
        <v>2.03505197729826</v>
      </c>
      <c r="JJ12" s="4">
        <v>2.03505197729826</v>
      </c>
      <c r="JK12" s="4">
        <v>2.03505197729826</v>
      </c>
      <c r="JL12" s="4">
        <v>2.03505197729826</v>
      </c>
      <c r="JM12" s="4">
        <v>2.03505197729826</v>
      </c>
      <c r="JN12" s="4">
        <v>2.03505197729826</v>
      </c>
      <c r="JO12" s="4">
        <v>2.03505197729826</v>
      </c>
      <c r="JP12" s="4">
        <v>2.03505197729826</v>
      </c>
      <c r="JQ12" s="4">
        <v>2.03505197729826</v>
      </c>
      <c r="JR12" s="4">
        <v>2.03505197729826</v>
      </c>
      <c r="JS12" s="4">
        <v>2.03505197729826</v>
      </c>
      <c r="JT12" s="4">
        <v>2.03505197729826</v>
      </c>
      <c r="JU12" s="4">
        <v>2.03505197729826</v>
      </c>
      <c r="JV12" s="4">
        <v>2.03505197729826</v>
      </c>
      <c r="JW12" s="4">
        <v>2.03505197729826</v>
      </c>
      <c r="JX12" s="4">
        <v>2.03505197729826</v>
      </c>
      <c r="JY12" s="4">
        <v>2.03505197729826</v>
      </c>
      <c r="JZ12" s="4">
        <v>2.03505197729826</v>
      </c>
      <c r="KA12" s="4">
        <v>2.03505197729826</v>
      </c>
      <c r="KB12" s="4">
        <v>2.03505197729826</v>
      </c>
      <c r="KC12" s="4">
        <v>2.03505197729826</v>
      </c>
      <c r="KD12" s="4">
        <v>2.03505197729826</v>
      </c>
      <c r="KE12" s="4">
        <v>2.03505197729826</v>
      </c>
      <c r="KF12" s="4">
        <v>2.03505197729826</v>
      </c>
      <c r="KG12" s="4">
        <v>2.03505197729826</v>
      </c>
      <c r="KH12" s="4">
        <v>2.03505197729826</v>
      </c>
      <c r="KI12" s="4">
        <v>2.03505197729826</v>
      </c>
      <c r="KJ12" s="4">
        <v>2.03505197729826</v>
      </c>
      <c r="KK12" s="4">
        <v>2.03505197729826</v>
      </c>
      <c r="KL12" s="4">
        <v>2.03505197729826</v>
      </c>
      <c r="KM12" s="4">
        <v>2.03505197729826</v>
      </c>
      <c r="KN12" s="4">
        <v>2.03505197729826</v>
      </c>
      <c r="KO12" s="4">
        <v>2.03505197729826</v>
      </c>
    </row>
    <row r="13" s="3" customFormat="1" spans="1:301">
      <c r="A13" s="4">
        <v>6.061537631</v>
      </c>
      <c r="B13" s="4">
        <v>4.92508367779574</v>
      </c>
      <c r="C13" s="4">
        <v>4.92508367779574</v>
      </c>
      <c r="D13" s="4">
        <v>4.92508367779574</v>
      </c>
      <c r="E13" s="4">
        <v>4.92508367779574</v>
      </c>
      <c r="F13" s="4">
        <v>4.92508367779574</v>
      </c>
      <c r="G13" s="4">
        <v>4.92508367779574</v>
      </c>
      <c r="H13" s="4">
        <v>3.71933373156557</v>
      </c>
      <c r="I13" s="4">
        <v>3.71933373156557</v>
      </c>
      <c r="J13" s="4">
        <v>3.71933373156557</v>
      </c>
      <c r="K13" s="4">
        <v>3.71933373156557</v>
      </c>
      <c r="L13" s="4">
        <v>3.71933373156557</v>
      </c>
      <c r="M13" s="4">
        <v>3.71933373156557</v>
      </c>
      <c r="N13" s="4">
        <v>3.7187571052691</v>
      </c>
      <c r="O13" s="4">
        <v>3.7187571052691</v>
      </c>
      <c r="P13" s="4">
        <v>3.7187571052691</v>
      </c>
      <c r="Q13" s="4">
        <v>3.7187571052691</v>
      </c>
      <c r="R13" s="4">
        <v>3.7187571052691</v>
      </c>
      <c r="S13" s="4">
        <v>3.7187571052691</v>
      </c>
      <c r="T13" s="4">
        <v>3.7187571052691</v>
      </c>
      <c r="U13" s="4">
        <v>3.7187571052691</v>
      </c>
      <c r="V13" s="4">
        <v>3.7187571052691</v>
      </c>
      <c r="W13" s="4">
        <v>3.7187571052691</v>
      </c>
      <c r="X13" s="4">
        <v>3.7187571052691</v>
      </c>
      <c r="Y13" s="4">
        <v>3.7187571052691</v>
      </c>
      <c r="Z13" s="4">
        <v>3.7187571052691</v>
      </c>
      <c r="AA13" s="4">
        <v>3.7187571052691</v>
      </c>
      <c r="AB13" s="4">
        <v>3.7187571052691</v>
      </c>
      <c r="AC13" s="4">
        <v>3.7187571052691</v>
      </c>
      <c r="AD13" s="4">
        <v>3.7187571052691</v>
      </c>
      <c r="AE13" s="4">
        <v>3.7187571052691</v>
      </c>
      <c r="AF13" s="4">
        <v>3.7187571052691</v>
      </c>
      <c r="AG13" s="4">
        <v>3.7187571052691</v>
      </c>
      <c r="AH13" s="4">
        <v>3.7187571052691</v>
      </c>
      <c r="AI13" s="4">
        <v>3.7187571052691</v>
      </c>
      <c r="AJ13" s="4">
        <v>3.7187571052691</v>
      </c>
      <c r="AK13" s="4">
        <v>3.7187571052691</v>
      </c>
      <c r="AL13" s="4">
        <v>3.7187571052691</v>
      </c>
      <c r="AM13" s="4">
        <v>3.7187571052691</v>
      </c>
      <c r="AN13" s="4">
        <v>3.7187571052691</v>
      </c>
      <c r="AO13" s="4">
        <v>3.7187571052691</v>
      </c>
      <c r="AP13" s="4">
        <v>3.7187571052691</v>
      </c>
      <c r="AQ13" s="4">
        <v>3.7187571052691</v>
      </c>
      <c r="AR13" s="4">
        <v>3.7187571052691</v>
      </c>
      <c r="AS13" s="4">
        <v>3.7187571052691</v>
      </c>
      <c r="AT13" s="4">
        <v>3.7187571052691</v>
      </c>
      <c r="AU13" s="4">
        <v>3.71082191371274</v>
      </c>
      <c r="AV13" s="4">
        <v>3.71082191371274</v>
      </c>
      <c r="AW13" s="4">
        <v>3.71082191371274</v>
      </c>
      <c r="AX13" s="4">
        <v>3.71082191371274</v>
      </c>
      <c r="AY13" s="4">
        <v>3.71082191371274</v>
      </c>
      <c r="AZ13" s="4">
        <v>3.71082191371274</v>
      </c>
      <c r="BA13" s="4">
        <v>3.71082191371274</v>
      </c>
      <c r="BB13" s="4">
        <v>3.71082191371274</v>
      </c>
      <c r="BC13" s="4">
        <v>3.71082191371274</v>
      </c>
      <c r="BD13" s="4">
        <v>3.71082191371274</v>
      </c>
      <c r="BE13" s="4">
        <v>3.71082191371274</v>
      </c>
      <c r="BF13" s="4">
        <v>3.71082191371274</v>
      </c>
      <c r="BG13" s="4">
        <v>3.71082191371274</v>
      </c>
      <c r="BH13" s="4">
        <v>3.71082191371274</v>
      </c>
      <c r="BI13" s="4">
        <v>3.71082191371274</v>
      </c>
      <c r="BJ13" s="4">
        <v>3.71082191371274</v>
      </c>
      <c r="BK13" s="4">
        <v>3.71082191371274</v>
      </c>
      <c r="BL13" s="4">
        <v>3.71082191371274</v>
      </c>
      <c r="BM13" s="4">
        <v>3.71082191371274</v>
      </c>
      <c r="BN13" s="4">
        <v>3.71082191371274</v>
      </c>
      <c r="BO13" s="4">
        <v>3.71082191371274</v>
      </c>
      <c r="BP13" s="4">
        <v>3.71082191371274</v>
      </c>
      <c r="BQ13" s="4">
        <v>3.71036248824655</v>
      </c>
      <c r="BR13" s="4">
        <v>3.71036248824655</v>
      </c>
      <c r="BS13" s="4">
        <v>3.71036248824655</v>
      </c>
      <c r="BT13" s="4">
        <v>3.71036248824655</v>
      </c>
      <c r="BU13" s="4">
        <v>3.71036248824655</v>
      </c>
      <c r="BV13" s="4">
        <v>3.71036248824655</v>
      </c>
      <c r="BW13" s="4">
        <v>3.71036248824655</v>
      </c>
      <c r="BX13" s="4">
        <v>3.71036248824655</v>
      </c>
      <c r="BY13" s="4">
        <v>3.71036248824655</v>
      </c>
      <c r="BZ13" s="4">
        <v>3.71036248824655</v>
      </c>
      <c r="CA13" s="4">
        <v>3.71036248824655</v>
      </c>
      <c r="CB13" s="4">
        <v>3.71036248824655</v>
      </c>
      <c r="CC13" s="4">
        <v>3.71036248824655</v>
      </c>
      <c r="CD13" s="4">
        <v>3.71036248824655</v>
      </c>
      <c r="CE13" s="4">
        <v>3.71036248824655</v>
      </c>
      <c r="CF13" s="4">
        <v>3.71036248824655</v>
      </c>
      <c r="CG13" s="4">
        <v>3.71036248824655</v>
      </c>
      <c r="CH13" s="4">
        <v>3.71036248824655</v>
      </c>
      <c r="CI13" s="4">
        <v>3.71036248824655</v>
      </c>
      <c r="CJ13" s="4">
        <v>3.71036248824655</v>
      </c>
      <c r="CK13" s="4">
        <v>3.71036248824655</v>
      </c>
      <c r="CL13" s="4">
        <v>3.71036248824655</v>
      </c>
      <c r="CM13" s="4">
        <v>2.07823905219128</v>
      </c>
      <c r="CN13" s="4">
        <v>2.07823905219128</v>
      </c>
      <c r="CO13" s="4">
        <v>2.07823905219128</v>
      </c>
      <c r="CP13" s="4">
        <v>2.07823905219128</v>
      </c>
      <c r="CQ13" s="4">
        <v>2.07823905219128</v>
      </c>
      <c r="CR13" s="4">
        <v>2.07823905219128</v>
      </c>
      <c r="CS13" s="4">
        <v>2.07823905219128</v>
      </c>
      <c r="CT13" s="4">
        <v>2.07823905219128</v>
      </c>
      <c r="CU13" s="4">
        <v>2.04754241651822</v>
      </c>
      <c r="CV13" s="4">
        <v>2.04754241651822</v>
      </c>
      <c r="CW13" s="4">
        <v>2.04754241651822</v>
      </c>
      <c r="CX13" s="4">
        <v>2.04754241651822</v>
      </c>
      <c r="CY13" s="4">
        <v>2.04754241651822</v>
      </c>
      <c r="CZ13" s="4">
        <v>2.04754241651822</v>
      </c>
      <c r="DA13" s="4">
        <v>2.04754241651822</v>
      </c>
      <c r="DB13" s="4">
        <v>2.04754241651822</v>
      </c>
      <c r="DC13" s="4">
        <v>2.04754241651822</v>
      </c>
      <c r="DD13" s="4">
        <v>2.04754241651822</v>
      </c>
      <c r="DE13" s="4">
        <v>2.04754241651822</v>
      </c>
      <c r="DF13" s="4">
        <v>2.04754241651822</v>
      </c>
      <c r="DG13" s="4">
        <v>2.04754241651822</v>
      </c>
      <c r="DH13" s="4">
        <v>2.04754241651822</v>
      </c>
      <c r="DI13" s="4">
        <v>2.04754241651822</v>
      </c>
      <c r="DJ13" s="4">
        <v>2.04754241651822</v>
      </c>
      <c r="DK13" s="4">
        <v>2.04754241651822</v>
      </c>
      <c r="DL13" s="4">
        <v>2.03872591506322</v>
      </c>
      <c r="DM13" s="4">
        <v>2.03872591506322</v>
      </c>
      <c r="DN13" s="4">
        <v>2.03872591506322</v>
      </c>
      <c r="DO13" s="4">
        <v>2.03872591506322</v>
      </c>
      <c r="DP13" s="4">
        <v>2.03872591506322</v>
      </c>
      <c r="DQ13" s="4">
        <v>2.03872591506322</v>
      </c>
      <c r="DR13" s="4">
        <v>2.03872591506322</v>
      </c>
      <c r="DS13" s="4">
        <v>2.03872591506322</v>
      </c>
      <c r="DT13" s="4">
        <v>2.03872591506322</v>
      </c>
      <c r="DU13" s="4">
        <v>2.03872591506322</v>
      </c>
      <c r="DV13" s="4">
        <v>2.03872591506322</v>
      </c>
      <c r="DW13" s="4">
        <v>2.03872591506322</v>
      </c>
      <c r="DX13" s="4">
        <v>2.03872591506322</v>
      </c>
      <c r="DY13" s="4">
        <v>2.03872591506322</v>
      </c>
      <c r="DZ13" s="4">
        <v>2.03872591506322</v>
      </c>
      <c r="EA13" s="4">
        <v>2.03872591506322</v>
      </c>
      <c r="EB13" s="4">
        <v>2.03872591506322</v>
      </c>
      <c r="EC13" s="4">
        <v>2.03872591506322</v>
      </c>
      <c r="ED13" s="4">
        <v>2.03872591506322</v>
      </c>
      <c r="EE13" s="4">
        <v>2.03872591506322</v>
      </c>
      <c r="EF13" s="4">
        <v>2.03872591506322</v>
      </c>
      <c r="EG13" s="4">
        <v>2.03872591506322</v>
      </c>
      <c r="EH13" s="4">
        <v>2.03872591506322</v>
      </c>
      <c r="EI13" s="4">
        <v>2.03872591506322</v>
      </c>
      <c r="EJ13" s="4">
        <v>2.03872591506322</v>
      </c>
      <c r="EK13" s="4">
        <v>2.03872591506322</v>
      </c>
      <c r="EL13" s="4">
        <v>2.03872591506322</v>
      </c>
      <c r="EM13" s="4">
        <v>2.03872591506322</v>
      </c>
      <c r="EN13" s="4">
        <v>2.03872591506322</v>
      </c>
      <c r="EO13" s="4">
        <v>2.03872591506322</v>
      </c>
      <c r="EP13" s="4">
        <v>1.82031510848148</v>
      </c>
      <c r="EQ13" s="4">
        <v>1.8203141779992</v>
      </c>
      <c r="ER13" s="4">
        <v>1.82030434912617</v>
      </c>
      <c r="ES13" s="4">
        <v>1.82030434912617</v>
      </c>
      <c r="ET13" s="4">
        <v>1.77909080602704</v>
      </c>
      <c r="EU13" s="4">
        <v>1.77909080602704</v>
      </c>
      <c r="EV13" s="4">
        <v>1.77373062653094</v>
      </c>
      <c r="EW13" s="4">
        <v>1.77373062653094</v>
      </c>
      <c r="EX13" s="4">
        <v>1.77373062653094</v>
      </c>
      <c r="EY13" s="4">
        <v>1.77373040131825</v>
      </c>
      <c r="EZ13" s="4">
        <v>1.77373040131825</v>
      </c>
      <c r="FA13" s="4">
        <v>1.77373040131825</v>
      </c>
      <c r="FB13" s="4">
        <v>1.77373040131825</v>
      </c>
      <c r="FC13" s="4">
        <v>0.899216622346934</v>
      </c>
      <c r="FD13" s="4">
        <v>0.899216622346934</v>
      </c>
      <c r="FE13" s="4">
        <v>0.899216622346934</v>
      </c>
      <c r="FF13" s="4">
        <v>0.899216541085798</v>
      </c>
      <c r="FG13" s="4">
        <v>0.896985134562368</v>
      </c>
      <c r="FH13" s="4">
        <v>0.896634526906191</v>
      </c>
      <c r="FI13" s="4">
        <v>0.896634526906191</v>
      </c>
      <c r="FJ13" s="4">
        <v>0.823081192469756</v>
      </c>
      <c r="FK13" s="4">
        <v>0.823081192469756</v>
      </c>
      <c r="FL13" s="4">
        <v>0.782189982650821</v>
      </c>
      <c r="FM13" s="4">
        <v>0.782189982650821</v>
      </c>
      <c r="FN13" s="4">
        <v>0.778262554535122</v>
      </c>
      <c r="FO13" s="4">
        <v>0.778262554535122</v>
      </c>
      <c r="FP13" s="4">
        <v>0.778262554535122</v>
      </c>
      <c r="FQ13" s="4">
        <v>0.778262554535122</v>
      </c>
      <c r="FR13" s="4">
        <v>0.77805565428086</v>
      </c>
      <c r="FS13" s="4">
        <v>0.77805565428086</v>
      </c>
      <c r="FT13" s="4">
        <v>0.777031306463153</v>
      </c>
      <c r="FU13" s="4">
        <v>0.777031306463153</v>
      </c>
      <c r="FV13" s="4">
        <v>0.777031306463153</v>
      </c>
      <c r="FW13" s="4">
        <v>0.748732918390872</v>
      </c>
      <c r="FX13" s="4">
        <v>0.748732918390872</v>
      </c>
      <c r="FY13" s="4">
        <v>0.748732918390872</v>
      </c>
      <c r="FZ13" s="4">
        <v>0.748732918390872</v>
      </c>
      <c r="GA13" s="4">
        <v>0.748732918390872</v>
      </c>
      <c r="GB13" s="4">
        <v>0.748562242241085</v>
      </c>
      <c r="GC13" s="4">
        <v>0.748562242241085</v>
      </c>
      <c r="GD13" s="4">
        <v>0.748562242241085</v>
      </c>
      <c r="GE13" s="4">
        <v>0.748562242241085</v>
      </c>
      <c r="GF13" s="4">
        <v>0.748562242241085</v>
      </c>
      <c r="GG13" s="4">
        <v>0.748562242241085</v>
      </c>
      <c r="GH13" s="4">
        <v>0.748562242241085</v>
      </c>
      <c r="GI13" s="4">
        <v>0.748562242241085</v>
      </c>
      <c r="GJ13" s="4">
        <v>0.748562242241085</v>
      </c>
      <c r="GK13" s="4">
        <v>0.748562242241085</v>
      </c>
      <c r="GL13" s="4">
        <v>0.748562242241085</v>
      </c>
      <c r="GM13" s="4">
        <v>0.748562242241085</v>
      </c>
      <c r="GN13" s="4">
        <v>0.748562242241085</v>
      </c>
      <c r="GO13" s="4">
        <v>0.748562242241085</v>
      </c>
      <c r="GP13" s="4">
        <v>0.748562242241085</v>
      </c>
      <c r="GQ13" s="4">
        <v>0.748562242241085</v>
      </c>
      <c r="GR13" s="4">
        <v>0.748562242241085</v>
      </c>
      <c r="GS13" s="4">
        <v>0.748562242241085</v>
      </c>
      <c r="GT13" s="4">
        <v>0.748562242241085</v>
      </c>
      <c r="GU13" s="4">
        <v>0.748562242241085</v>
      </c>
      <c r="GV13" s="4">
        <v>0.748562242241085</v>
      </c>
      <c r="GW13" s="4">
        <v>0.748562242241085</v>
      </c>
      <c r="GX13" s="4">
        <v>0.748562242241085</v>
      </c>
      <c r="GY13" s="4">
        <v>0.748562242241085</v>
      </c>
      <c r="GZ13" s="4">
        <v>0.748562242241085</v>
      </c>
      <c r="HA13" s="4">
        <v>0.748562242241085</v>
      </c>
      <c r="HB13" s="4">
        <v>0.748562242241085</v>
      </c>
      <c r="HC13" s="4">
        <v>0.748562242241085</v>
      </c>
      <c r="HD13" s="4">
        <v>0.748562242241085</v>
      </c>
      <c r="HE13" s="4">
        <v>0.748562242241085</v>
      </c>
      <c r="HF13" s="4">
        <v>0.748562242241085</v>
      </c>
      <c r="HG13" s="4">
        <v>0.735711153014564</v>
      </c>
      <c r="HH13" s="4">
        <v>0.735609781075019</v>
      </c>
      <c r="HI13" s="4">
        <v>0.735609781075019</v>
      </c>
      <c r="HJ13" s="4">
        <v>0.735609781075019</v>
      </c>
      <c r="HK13" s="4">
        <v>0.735609781075019</v>
      </c>
      <c r="HL13" s="4">
        <v>0.735609781075019</v>
      </c>
      <c r="HM13" s="4">
        <v>0.735609781075019</v>
      </c>
      <c r="HN13" s="4">
        <v>0.735609781075019</v>
      </c>
      <c r="HO13" s="4">
        <v>0.735609781075019</v>
      </c>
      <c r="HP13" s="4">
        <v>0.735609781075019</v>
      </c>
      <c r="HQ13" s="4">
        <v>0.735609781075019</v>
      </c>
      <c r="HR13" s="4">
        <v>0.735609781075019</v>
      </c>
      <c r="HS13" s="4">
        <v>0.730671731836994</v>
      </c>
      <c r="HT13" s="4">
        <v>0.730671731836994</v>
      </c>
      <c r="HU13" s="4">
        <v>0.730671731836994</v>
      </c>
      <c r="HV13" s="4">
        <v>0.730671731836994</v>
      </c>
      <c r="HW13" s="4">
        <v>0.730671731836994</v>
      </c>
      <c r="HX13" s="4">
        <v>0.730671731836994</v>
      </c>
      <c r="HY13" s="4">
        <v>0.730671731836994</v>
      </c>
      <c r="HZ13" s="4">
        <v>0.730671731836994</v>
      </c>
      <c r="IA13" s="4">
        <v>0.730671731836994</v>
      </c>
      <c r="IB13" s="4">
        <v>0.730671731836994</v>
      </c>
      <c r="IC13" s="4">
        <v>0.730671731836994</v>
      </c>
      <c r="ID13" s="4">
        <v>0.730671731836994</v>
      </c>
      <c r="IE13" s="4">
        <v>0.730671731836994</v>
      </c>
      <c r="IF13" s="4">
        <v>0.7111411166516</v>
      </c>
      <c r="IG13" s="4">
        <v>0.7111411166516</v>
      </c>
      <c r="IH13" s="4">
        <v>0.711072995044656</v>
      </c>
      <c r="II13" s="4">
        <v>0.711072995044656</v>
      </c>
      <c r="IJ13" s="4">
        <v>0.710506486513372</v>
      </c>
      <c r="IK13" s="4">
        <v>0.710483360210307</v>
      </c>
      <c r="IL13" s="4">
        <v>0.710483360210307</v>
      </c>
      <c r="IM13" s="4">
        <v>0.6557495758486</v>
      </c>
      <c r="IN13" s="4">
        <v>0.6557495758486</v>
      </c>
      <c r="IO13" s="4">
        <v>0.6557495758486</v>
      </c>
      <c r="IP13" s="4">
        <v>0.6557495758486</v>
      </c>
      <c r="IQ13" s="4">
        <v>0.6557495758486</v>
      </c>
      <c r="IR13" s="4">
        <v>0.6557495758486</v>
      </c>
      <c r="IS13" s="4">
        <v>0.6557495758486</v>
      </c>
      <c r="IT13" s="4">
        <v>0.6557495758486</v>
      </c>
      <c r="IU13" s="4">
        <v>0.6557495758486</v>
      </c>
      <c r="IV13" s="4">
        <v>0.6557495758486</v>
      </c>
      <c r="IW13" s="4">
        <v>0.6557495758486</v>
      </c>
      <c r="IX13" s="4">
        <v>0.6557495758486</v>
      </c>
      <c r="IY13" s="4">
        <v>0.6557495758486</v>
      </c>
      <c r="IZ13" s="4">
        <v>0.6557495758486</v>
      </c>
      <c r="JA13" s="4">
        <v>0.6557495758486</v>
      </c>
      <c r="JB13" s="4">
        <v>0.6557495758486</v>
      </c>
      <c r="JC13" s="4">
        <v>0.6557495758486</v>
      </c>
      <c r="JD13" s="4">
        <v>0.6557495758486</v>
      </c>
      <c r="JE13" s="4">
        <v>0.6557495758486</v>
      </c>
      <c r="JF13" s="4">
        <v>0.6557495758486</v>
      </c>
      <c r="JG13" s="4">
        <v>0.6557495758486</v>
      </c>
      <c r="JH13" s="4">
        <v>0.6557495758486</v>
      </c>
      <c r="JI13" s="4">
        <v>0.6557495758486</v>
      </c>
      <c r="JJ13" s="4">
        <v>0.6557495758486</v>
      </c>
      <c r="JK13" s="4">
        <v>0.6557495758486</v>
      </c>
      <c r="JL13" s="4">
        <v>0.6557495758486</v>
      </c>
      <c r="JM13" s="4">
        <v>0.6557495758486</v>
      </c>
      <c r="JN13" s="4">
        <v>0.6557495758486</v>
      </c>
      <c r="JO13" s="4">
        <v>0.6557495758486</v>
      </c>
      <c r="JP13" s="4">
        <v>0.6557495758486</v>
      </c>
      <c r="JQ13" s="4">
        <v>0.6557495758486</v>
      </c>
      <c r="JR13" s="4">
        <v>0.6557495758486</v>
      </c>
      <c r="JS13" s="4">
        <v>0.6557495758486</v>
      </c>
      <c r="JT13" s="4">
        <v>0.6557495758486</v>
      </c>
      <c r="JU13" s="4">
        <v>0.6557495758486</v>
      </c>
      <c r="JV13" s="4">
        <v>0.6557495758486</v>
      </c>
      <c r="JW13" s="4">
        <v>0.6557495758486</v>
      </c>
      <c r="JX13" s="4">
        <v>0.6557495758486</v>
      </c>
      <c r="JY13" s="4">
        <v>0.6557495758486</v>
      </c>
      <c r="JZ13" s="4">
        <v>0.6557495758486</v>
      </c>
      <c r="KA13" s="4">
        <v>0.6557495758486</v>
      </c>
      <c r="KB13" s="4">
        <v>0.6557495758486</v>
      </c>
      <c r="KC13" s="4">
        <v>0.6557495758486</v>
      </c>
      <c r="KD13" s="4">
        <v>0.6557495758486</v>
      </c>
      <c r="KE13" s="4">
        <v>0.6557495758486</v>
      </c>
      <c r="KF13" s="4">
        <v>0.6557495758486</v>
      </c>
      <c r="KG13" s="4">
        <v>0.6557495758486</v>
      </c>
      <c r="KH13" s="4">
        <v>0.6557495758486</v>
      </c>
      <c r="KI13" s="4">
        <v>0.6557495758486</v>
      </c>
      <c r="KJ13" s="4">
        <v>0.6557495758486</v>
      </c>
      <c r="KK13" s="4">
        <v>0.6557495758486</v>
      </c>
      <c r="KL13" s="4">
        <v>0.6557495758486</v>
      </c>
      <c r="KM13" s="4">
        <v>0.6557495758486</v>
      </c>
      <c r="KN13" s="4">
        <v>0.6557495758486</v>
      </c>
      <c r="KO13" s="4">
        <v>0.6557495758486</v>
      </c>
    </row>
    <row r="14" spans="1:301">
      <c r="A14" s="4">
        <v>6.061537631</v>
      </c>
      <c r="B14" s="4">
        <v>5.72995006685477</v>
      </c>
      <c r="C14" s="4">
        <v>5.72975346869372</v>
      </c>
      <c r="D14" s="4">
        <v>5.72975346869372</v>
      </c>
      <c r="E14" s="4">
        <v>5.72975346869372</v>
      </c>
      <c r="F14" s="4">
        <v>5.72975346869372</v>
      </c>
      <c r="G14" s="4">
        <v>5.72975346869372</v>
      </c>
      <c r="H14" s="4">
        <v>5.72975346869372</v>
      </c>
      <c r="I14" s="4">
        <v>5.72975346869372</v>
      </c>
      <c r="J14" s="4">
        <v>5.72975346869372</v>
      </c>
      <c r="K14" s="4">
        <v>5.72975346869372</v>
      </c>
      <c r="L14" s="4">
        <v>5.72975346869372</v>
      </c>
      <c r="M14" s="4">
        <v>5.72975346869372</v>
      </c>
      <c r="N14" s="4">
        <v>5.72975346869372</v>
      </c>
      <c r="O14" s="4">
        <v>5.72975346869372</v>
      </c>
      <c r="P14" s="4">
        <v>5.72975346869372</v>
      </c>
      <c r="Q14" s="4">
        <v>5.72975346869372</v>
      </c>
      <c r="R14" s="4">
        <v>5.72975346869372</v>
      </c>
      <c r="S14" s="4">
        <v>5.72975346869372</v>
      </c>
      <c r="T14" s="4">
        <v>5.72975346869372</v>
      </c>
      <c r="U14" s="4">
        <v>5.72975346869372</v>
      </c>
      <c r="V14" s="4">
        <v>5.72975346869372</v>
      </c>
      <c r="W14" s="4">
        <v>5.72975346869372</v>
      </c>
      <c r="X14" s="4">
        <v>5.72975346869372</v>
      </c>
      <c r="Y14" s="4">
        <v>5.72975346869372</v>
      </c>
      <c r="Z14" s="4">
        <v>5.72975346869372</v>
      </c>
      <c r="AA14" s="4">
        <v>5.72975346869372</v>
      </c>
      <c r="AB14" s="4">
        <v>5.72975346869372</v>
      </c>
      <c r="AC14" s="4">
        <v>5.72975346869372</v>
      </c>
      <c r="AD14" s="4">
        <v>5.72975346869372</v>
      </c>
      <c r="AE14" s="4">
        <v>5.72975346869372</v>
      </c>
      <c r="AF14" s="4">
        <v>5.72975346869372</v>
      </c>
      <c r="AG14" s="4">
        <v>5.72975346869372</v>
      </c>
      <c r="AH14" s="4">
        <v>5.72975346869372</v>
      </c>
      <c r="AI14" s="4">
        <v>5.72975346869372</v>
      </c>
      <c r="AJ14" s="4">
        <v>5.72975346869372</v>
      </c>
      <c r="AK14" s="4">
        <v>5.72975346869372</v>
      </c>
      <c r="AL14" s="4">
        <v>4.98676504651301</v>
      </c>
      <c r="AM14" s="4">
        <v>4.98676504651301</v>
      </c>
      <c r="AN14" s="4">
        <v>4.98676504651301</v>
      </c>
      <c r="AO14" s="4">
        <v>4.98676504651301</v>
      </c>
      <c r="AP14" s="4">
        <v>4.98676504651301</v>
      </c>
      <c r="AQ14" s="4">
        <v>4.98676504651301</v>
      </c>
      <c r="AR14" s="4">
        <v>4.98676504651301</v>
      </c>
      <c r="AS14" s="4">
        <v>4.98676504651301</v>
      </c>
      <c r="AT14" s="4">
        <v>4.98676504651301</v>
      </c>
      <c r="AU14" s="4">
        <v>4.98676504651301</v>
      </c>
      <c r="AV14" s="4">
        <v>4.98676504651301</v>
      </c>
      <c r="AW14" s="4">
        <v>4.98676504651301</v>
      </c>
      <c r="AX14" s="4">
        <v>4.98676504651301</v>
      </c>
      <c r="AY14" s="4">
        <v>4.98676504651301</v>
      </c>
      <c r="AZ14" s="4">
        <v>4.98676504651301</v>
      </c>
      <c r="BA14" s="4">
        <v>4.98676504651301</v>
      </c>
      <c r="BB14" s="4">
        <v>4.98676504651301</v>
      </c>
      <c r="BC14" s="4">
        <v>4.92414094316109</v>
      </c>
      <c r="BD14" s="4">
        <v>4.92414094316109</v>
      </c>
      <c r="BE14" s="4">
        <v>4.92414094316109</v>
      </c>
      <c r="BF14" s="4">
        <v>4.92414094316109</v>
      </c>
      <c r="BG14" s="4">
        <v>4.92414094316109</v>
      </c>
      <c r="BH14" s="4">
        <v>4.92414094316109</v>
      </c>
      <c r="BI14" s="4">
        <v>4.92414094316109</v>
      </c>
      <c r="BJ14" s="4">
        <v>4.92414094316109</v>
      </c>
      <c r="BK14" s="4">
        <v>4.92414094316109</v>
      </c>
      <c r="BL14" s="4">
        <v>4.92414094316109</v>
      </c>
      <c r="BM14" s="4">
        <v>3.84671216512087</v>
      </c>
      <c r="BN14" s="4">
        <v>3.84671216512087</v>
      </c>
      <c r="BO14" s="4">
        <v>3.84671216512087</v>
      </c>
      <c r="BP14" s="4">
        <v>3.84671216512087</v>
      </c>
      <c r="BQ14" s="4">
        <v>3.84671216512087</v>
      </c>
      <c r="BR14" s="4">
        <v>3.84671216512087</v>
      </c>
      <c r="BS14" s="4">
        <v>3.84671216512087</v>
      </c>
      <c r="BT14" s="4">
        <v>3.84671216512087</v>
      </c>
      <c r="BU14" s="4">
        <v>3.84671216512087</v>
      </c>
      <c r="BV14" s="4">
        <v>3.84671216512087</v>
      </c>
      <c r="BW14" s="4">
        <v>3.84671216512087</v>
      </c>
      <c r="BX14" s="4">
        <v>3.84671216512087</v>
      </c>
      <c r="BY14" s="4">
        <v>3.84671216512087</v>
      </c>
      <c r="BZ14" s="4">
        <v>3.84671216512087</v>
      </c>
      <c r="CA14" s="4">
        <v>3.84671216512087</v>
      </c>
      <c r="CB14" s="4">
        <v>3.84671216512087</v>
      </c>
      <c r="CC14" s="4">
        <v>3.84671216512087</v>
      </c>
      <c r="CD14" s="4">
        <v>3.84671216512087</v>
      </c>
      <c r="CE14" s="4">
        <v>3.84671216512087</v>
      </c>
      <c r="CF14" s="4">
        <v>3.84671216512087</v>
      </c>
      <c r="CG14" s="4">
        <v>3.84671216512087</v>
      </c>
      <c r="CH14" s="4">
        <v>3.84671216512087</v>
      </c>
      <c r="CI14" s="4">
        <v>3.84671216512087</v>
      </c>
      <c r="CJ14" s="4">
        <v>3.84671216512087</v>
      </c>
      <c r="CK14" s="4">
        <v>3.84671216512087</v>
      </c>
      <c r="CL14" s="4">
        <v>3.84671216512087</v>
      </c>
      <c r="CM14" s="4">
        <v>3.84671216512087</v>
      </c>
      <c r="CN14" s="4">
        <v>3.84671216512087</v>
      </c>
      <c r="CO14" s="4">
        <v>3.84671216512087</v>
      </c>
      <c r="CP14" s="4">
        <v>3.84671216512087</v>
      </c>
      <c r="CQ14" s="4">
        <v>3.84671216512087</v>
      </c>
      <c r="CR14" s="4">
        <v>3.81018142079366</v>
      </c>
      <c r="CS14" s="4">
        <v>3.81018142079366</v>
      </c>
      <c r="CT14" s="4">
        <v>3.8101800050214</v>
      </c>
      <c r="CU14" s="4">
        <v>3.8101800050214</v>
      </c>
      <c r="CV14" s="4">
        <v>3.8101800050214</v>
      </c>
      <c r="CW14" s="4">
        <v>3.8101800050214</v>
      </c>
      <c r="CX14" s="4">
        <v>3.8101800050214</v>
      </c>
      <c r="CY14" s="4">
        <v>3.8101800050214</v>
      </c>
      <c r="CZ14" s="4">
        <v>3.8101800050214</v>
      </c>
      <c r="DA14" s="4">
        <v>3.8101800050214</v>
      </c>
      <c r="DB14" s="4">
        <v>3.8101800050214</v>
      </c>
      <c r="DC14" s="4">
        <v>3.8101800050214</v>
      </c>
      <c r="DD14" s="4">
        <v>3.8101800050214</v>
      </c>
      <c r="DE14" s="4">
        <v>3.8101800050214</v>
      </c>
      <c r="DF14" s="4">
        <v>3.8101800050214</v>
      </c>
      <c r="DG14" s="4">
        <v>3.8101800050214</v>
      </c>
      <c r="DH14" s="4">
        <v>3.8101800050214</v>
      </c>
      <c r="DI14" s="4">
        <v>3.8101800050214</v>
      </c>
      <c r="DJ14" s="4">
        <v>3.8101800050214</v>
      </c>
      <c r="DK14" s="4">
        <v>3.8101800050214</v>
      </c>
      <c r="DL14" s="4">
        <v>3.8101800050214</v>
      </c>
      <c r="DM14" s="4">
        <v>3.8101800050214</v>
      </c>
      <c r="DN14" s="4">
        <v>3.8101800050214</v>
      </c>
      <c r="DO14" s="4">
        <v>3.8101800050214</v>
      </c>
      <c r="DP14" s="4">
        <v>3.8101800050214</v>
      </c>
      <c r="DQ14" s="4">
        <v>3.8101800050214</v>
      </c>
      <c r="DR14" s="4">
        <v>3.8101800050214</v>
      </c>
      <c r="DS14" s="4">
        <v>3.8101800050214</v>
      </c>
      <c r="DT14" s="4">
        <v>3.8101800050214</v>
      </c>
      <c r="DU14" s="4">
        <v>3.8101800050214</v>
      </c>
      <c r="DV14" s="4">
        <v>3.8101800050214</v>
      </c>
      <c r="DW14" s="4">
        <v>3.8101800050214</v>
      </c>
      <c r="DX14" s="4">
        <v>3.8101800050214</v>
      </c>
      <c r="DY14" s="4">
        <v>3.8101800050214</v>
      </c>
      <c r="DZ14" s="4">
        <v>3.8101800050214</v>
      </c>
      <c r="EA14" s="4">
        <v>3.8101800050214</v>
      </c>
      <c r="EB14" s="4">
        <v>3.8101800050214</v>
      </c>
      <c r="EC14" s="4">
        <v>3.8101800050214</v>
      </c>
      <c r="ED14" s="4">
        <v>3.8101800050214</v>
      </c>
      <c r="EE14" s="4">
        <v>3.8101800050214</v>
      </c>
      <c r="EF14" s="4">
        <v>3.8101800050214</v>
      </c>
      <c r="EG14" s="4">
        <v>3.8101800050214</v>
      </c>
      <c r="EH14" s="4">
        <v>3.8101800050214</v>
      </c>
      <c r="EI14" s="4">
        <v>3.8101800050214</v>
      </c>
      <c r="EJ14" s="4">
        <v>3.8101800050214</v>
      </c>
      <c r="EK14" s="4">
        <v>3.8101800050214</v>
      </c>
      <c r="EL14" s="4">
        <v>3.8101800050214</v>
      </c>
      <c r="EM14" s="4">
        <v>3.8101800050214</v>
      </c>
      <c r="EN14" s="4">
        <v>3.8101800050214</v>
      </c>
      <c r="EO14" s="4">
        <v>3.8101800050214</v>
      </c>
      <c r="EP14" s="4">
        <v>3.8101800050214</v>
      </c>
      <c r="EQ14" s="4">
        <v>3.8101800050214</v>
      </c>
      <c r="ER14" s="4">
        <v>3.8101800050214</v>
      </c>
      <c r="ES14" s="4">
        <v>3.8101800050214</v>
      </c>
      <c r="ET14" s="4">
        <v>3.8101800050214</v>
      </c>
      <c r="EU14" s="4">
        <v>3.8101800050214</v>
      </c>
      <c r="EV14" s="4">
        <v>3.8101800050214</v>
      </c>
      <c r="EW14" s="4">
        <v>3.8101800050214</v>
      </c>
      <c r="EX14" s="4">
        <v>3.8101800050214</v>
      </c>
      <c r="EY14" s="4">
        <v>3.8101800050214</v>
      </c>
      <c r="EZ14" s="4">
        <v>3.8101800050214</v>
      </c>
      <c r="FA14" s="4">
        <v>3.8101800050214</v>
      </c>
      <c r="FB14" s="4">
        <v>3.8101800050214</v>
      </c>
      <c r="FC14" s="4">
        <v>3.8101800050214</v>
      </c>
      <c r="FD14" s="4">
        <v>3.8101800050214</v>
      </c>
      <c r="FE14" s="4">
        <v>3.8101800050214</v>
      </c>
      <c r="FF14" s="4">
        <v>3.8101800050214</v>
      </c>
      <c r="FG14" s="4">
        <v>3.8101800050214</v>
      </c>
      <c r="FH14" s="4">
        <v>3.8101800050214</v>
      </c>
      <c r="FI14" s="4">
        <v>3.8101800050214</v>
      </c>
      <c r="FJ14" s="4">
        <v>3.8101800050214</v>
      </c>
      <c r="FK14" s="4">
        <v>3.8101800050214</v>
      </c>
      <c r="FL14" s="4">
        <v>3.8101800050214</v>
      </c>
      <c r="FM14" s="4">
        <v>3.8101800050214</v>
      </c>
      <c r="FN14" s="4">
        <v>3.8101800050214</v>
      </c>
      <c r="FO14" s="4">
        <v>3.8101800050214</v>
      </c>
      <c r="FP14" s="4">
        <v>3.8101800050214</v>
      </c>
      <c r="FQ14" s="4">
        <v>3.8101800050214</v>
      </c>
      <c r="FR14" s="4">
        <v>3.8101800050214</v>
      </c>
      <c r="FS14" s="4">
        <v>3.8101800050214</v>
      </c>
      <c r="FT14" s="4">
        <v>3.8101800050214</v>
      </c>
      <c r="FU14" s="4">
        <v>3.8101800050214</v>
      </c>
      <c r="FV14" s="4">
        <v>2.08271079865546</v>
      </c>
      <c r="FW14" s="4">
        <v>2.0821136501219</v>
      </c>
      <c r="FX14" s="4">
        <v>2.0821136501219</v>
      </c>
      <c r="FY14" s="4">
        <v>2.0821136501219</v>
      </c>
      <c r="FZ14" s="4">
        <v>2.08086375337633</v>
      </c>
      <c r="GA14" s="4">
        <v>2.0806688011079</v>
      </c>
      <c r="GB14" s="4">
        <v>2.0806688011079</v>
      </c>
      <c r="GC14" s="4">
        <v>2.0788172959157</v>
      </c>
      <c r="GD14" s="4">
        <v>2.0788172959157</v>
      </c>
      <c r="GE14" s="4">
        <v>2.0788172959157</v>
      </c>
      <c r="GF14" s="4">
        <v>2.0788172959157</v>
      </c>
      <c r="GG14" s="4">
        <v>2.0788172959157</v>
      </c>
      <c r="GH14" s="4">
        <v>2.0788172959157</v>
      </c>
      <c r="GI14" s="4">
        <v>2.0788172959157</v>
      </c>
      <c r="GJ14" s="4">
        <v>2.0788172959157</v>
      </c>
      <c r="GK14" s="4">
        <v>2.0788172959157</v>
      </c>
      <c r="GL14" s="4">
        <v>2.0788172959157</v>
      </c>
      <c r="GM14" s="4">
        <v>2.04395147540931</v>
      </c>
      <c r="GN14" s="4">
        <v>2.04395147540931</v>
      </c>
      <c r="GO14" s="4">
        <v>2.04395147540931</v>
      </c>
      <c r="GP14" s="4">
        <v>2.04395147540931</v>
      </c>
      <c r="GQ14" s="4">
        <v>2.04395147540931</v>
      </c>
      <c r="GR14" s="4">
        <v>2.04395147540931</v>
      </c>
      <c r="GS14" s="4">
        <v>2.04395147540931</v>
      </c>
      <c r="GT14" s="4">
        <v>2.04395147540931</v>
      </c>
      <c r="GU14" s="4">
        <v>2.04395147540931</v>
      </c>
      <c r="GV14" s="4">
        <v>2.04395147540931</v>
      </c>
      <c r="GW14" s="4">
        <v>2.04395147540931</v>
      </c>
      <c r="GX14" s="4">
        <v>2.04395147540931</v>
      </c>
      <c r="GY14" s="4">
        <v>2.04395147540931</v>
      </c>
      <c r="GZ14" s="4">
        <v>2.04395147540931</v>
      </c>
      <c r="HA14" s="4">
        <v>2.04395147540931</v>
      </c>
      <c r="HB14" s="4">
        <v>2.04395147540931</v>
      </c>
      <c r="HC14" s="4">
        <v>2.04395147540931</v>
      </c>
      <c r="HD14" s="4">
        <v>2.04395147540931</v>
      </c>
      <c r="HE14" s="4">
        <v>2.04395147540931</v>
      </c>
      <c r="HF14" s="4">
        <v>2.04395147540931</v>
      </c>
      <c r="HG14" s="4">
        <v>2.04395147540931</v>
      </c>
      <c r="HH14" s="4">
        <v>2.04395147540931</v>
      </c>
      <c r="HI14" s="4">
        <v>2.04395147540931</v>
      </c>
      <c r="HJ14" s="4">
        <v>2.04395147540931</v>
      </c>
      <c r="HK14" s="4">
        <v>2.04395147540931</v>
      </c>
      <c r="HL14" s="4">
        <v>2.04395147540931</v>
      </c>
      <c r="HM14" s="4">
        <v>2.04395147540931</v>
      </c>
      <c r="HN14" s="4">
        <v>2.04395147540931</v>
      </c>
      <c r="HO14" s="4">
        <v>2.04395147540931</v>
      </c>
      <c r="HP14" s="4">
        <v>2.04395147540931</v>
      </c>
      <c r="HQ14" s="4">
        <v>2.04395147540931</v>
      </c>
      <c r="HR14" s="4">
        <v>2.04395147540931</v>
      </c>
      <c r="HS14" s="4">
        <v>2.04395147540931</v>
      </c>
      <c r="HT14" s="4">
        <v>2.04395147540931</v>
      </c>
      <c r="HU14" s="4">
        <v>2.04395147540931</v>
      </c>
      <c r="HV14" s="4">
        <v>2.04395147540931</v>
      </c>
      <c r="HW14" s="4">
        <v>2.04395147540931</v>
      </c>
      <c r="HX14" s="4">
        <v>2.04395147540931</v>
      </c>
      <c r="HY14" s="4">
        <v>2.04395147540931</v>
      </c>
      <c r="HZ14" s="4">
        <v>2.04395147540931</v>
      </c>
      <c r="IA14" s="4">
        <v>2.04395147540931</v>
      </c>
      <c r="IB14" s="4">
        <v>2.04395147540931</v>
      </c>
      <c r="IC14" s="4">
        <v>2.04395147540931</v>
      </c>
      <c r="ID14" s="4">
        <v>2.04395147540931</v>
      </c>
      <c r="IE14" s="4">
        <v>2.04395147540931</v>
      </c>
      <c r="IF14" s="4">
        <v>2.03464942863032</v>
      </c>
      <c r="IG14" s="4">
        <v>2.03464942863032</v>
      </c>
      <c r="IH14" s="4">
        <v>2.03464942863032</v>
      </c>
      <c r="II14" s="4">
        <v>2.03464942863032</v>
      </c>
      <c r="IJ14" s="4">
        <v>2.03464942863032</v>
      </c>
      <c r="IK14" s="4">
        <v>2.03464942863032</v>
      </c>
      <c r="IL14" s="4">
        <v>2.03464942863032</v>
      </c>
      <c r="IM14" s="4">
        <v>2.03464942863032</v>
      </c>
      <c r="IN14" s="4">
        <v>2.03464942863032</v>
      </c>
      <c r="IO14" s="4">
        <v>2.03464942863032</v>
      </c>
      <c r="IP14" s="4">
        <v>2.03464942863032</v>
      </c>
      <c r="IQ14" s="4">
        <v>2.03464942863032</v>
      </c>
      <c r="IR14" s="4">
        <v>2.03464942863032</v>
      </c>
      <c r="IS14" s="4">
        <v>2.03464942863032</v>
      </c>
      <c r="IT14" s="4">
        <v>2.03464942863032</v>
      </c>
      <c r="IU14" s="4">
        <v>2.03464942863032</v>
      </c>
      <c r="IV14" s="4">
        <v>2.00816878063801</v>
      </c>
      <c r="IW14" s="4">
        <v>2.00816876193584</v>
      </c>
      <c r="IX14" s="4">
        <v>2.00816876193584</v>
      </c>
      <c r="IY14" s="4">
        <v>2.00816876193584</v>
      </c>
      <c r="IZ14" s="4">
        <v>2.00816876193584</v>
      </c>
      <c r="JA14" s="4">
        <v>2.0073848912778</v>
      </c>
      <c r="JB14" s="4">
        <v>2.0073848912778</v>
      </c>
      <c r="JC14" s="4">
        <v>2.0073848912778</v>
      </c>
      <c r="JD14" s="4">
        <v>2.0073848912778</v>
      </c>
      <c r="JE14" s="4">
        <v>2.0073848912778</v>
      </c>
      <c r="JF14" s="4">
        <v>2.0073848912778</v>
      </c>
      <c r="JG14" s="4">
        <v>2.0073848912778</v>
      </c>
      <c r="JH14" s="4">
        <v>2.0073848912778</v>
      </c>
      <c r="JI14" s="4">
        <v>2.0073848912778</v>
      </c>
      <c r="JJ14" s="4">
        <v>2.0073848912778</v>
      </c>
      <c r="JK14" s="4">
        <v>2.0073848912778</v>
      </c>
      <c r="JL14" s="4">
        <v>2.0073848912778</v>
      </c>
      <c r="JM14" s="4">
        <v>2.0073848912778</v>
      </c>
      <c r="JN14" s="4">
        <v>2.0073848912778</v>
      </c>
      <c r="JO14" s="4">
        <v>2.0073848912778</v>
      </c>
      <c r="JP14" s="4">
        <v>2.0073848912778</v>
      </c>
      <c r="JQ14" s="4">
        <v>2.0073848912778</v>
      </c>
      <c r="JR14" s="4">
        <v>2.0073848912778</v>
      </c>
      <c r="JS14" s="4">
        <v>2.0073848912778</v>
      </c>
      <c r="JT14" s="4">
        <v>2.0073848912778</v>
      </c>
      <c r="JU14" s="4">
        <v>2.0073848912778</v>
      </c>
      <c r="JV14" s="4">
        <v>2.0073848912778</v>
      </c>
      <c r="JW14" s="4">
        <v>2.0073848912778</v>
      </c>
      <c r="JX14" s="4">
        <v>2.0073848912778</v>
      </c>
      <c r="JY14" s="4">
        <v>2.0073848912778</v>
      </c>
      <c r="JZ14" s="4">
        <v>2.0073848912778</v>
      </c>
      <c r="KA14" s="4">
        <v>2.0073848912778</v>
      </c>
      <c r="KB14" s="4">
        <v>2.0073848912778</v>
      </c>
      <c r="KC14" s="4">
        <v>2.0073848912778</v>
      </c>
      <c r="KD14" s="4">
        <v>2.0073848912778</v>
      </c>
      <c r="KE14" s="4">
        <v>2.0073848912778</v>
      </c>
      <c r="KF14" s="4">
        <v>2.0073848912778</v>
      </c>
      <c r="KG14" s="4">
        <v>2.0073848912778</v>
      </c>
      <c r="KH14" s="4">
        <v>2.0073848912778</v>
      </c>
      <c r="KI14" s="4">
        <v>2.0073848912778</v>
      </c>
      <c r="KJ14" s="4">
        <v>2.0073848912778</v>
      </c>
      <c r="KK14" s="4">
        <v>2.0073848912778</v>
      </c>
      <c r="KL14" s="4">
        <v>2.0073848912778</v>
      </c>
      <c r="KM14" s="4">
        <v>2.0073848912778</v>
      </c>
      <c r="KN14" s="4">
        <v>2.0073848912778</v>
      </c>
      <c r="KO14" s="4">
        <v>2.0073848912778</v>
      </c>
    </row>
    <row r="15" spans="1:301">
      <c r="A15" s="4">
        <v>6.061537631</v>
      </c>
      <c r="B15" s="4">
        <v>5.74341347951694</v>
      </c>
      <c r="C15" s="4">
        <v>5.74341347951694</v>
      </c>
      <c r="D15" s="4">
        <v>4.96887531104998</v>
      </c>
      <c r="E15" s="4">
        <v>4.96887432102428</v>
      </c>
      <c r="F15" s="4">
        <v>4.96887388397878</v>
      </c>
      <c r="G15" s="4">
        <v>4.96879223680602</v>
      </c>
      <c r="H15" s="4">
        <v>4.96879223680602</v>
      </c>
      <c r="I15" s="4">
        <v>4.96879223680602</v>
      </c>
      <c r="J15" s="4">
        <v>4.96879223680602</v>
      </c>
      <c r="K15" s="4">
        <v>4.96879223680602</v>
      </c>
      <c r="L15" s="4">
        <v>4.87454772229784</v>
      </c>
      <c r="M15" s="4">
        <v>4.87454772229784</v>
      </c>
      <c r="N15" s="4">
        <v>4.87454772229784</v>
      </c>
      <c r="O15" s="4">
        <v>4.87454772229784</v>
      </c>
      <c r="P15" s="4">
        <v>4.87454772229784</v>
      </c>
      <c r="Q15" s="4">
        <v>4.87454772229784</v>
      </c>
      <c r="R15" s="4">
        <v>4.87454772229784</v>
      </c>
      <c r="S15" s="4">
        <v>4.87454772229784</v>
      </c>
      <c r="T15" s="4">
        <v>4.87454772229784</v>
      </c>
      <c r="U15" s="4">
        <v>4.87454772229784</v>
      </c>
      <c r="V15" s="4">
        <v>4.87454772229784</v>
      </c>
      <c r="W15" s="4">
        <v>4.87454772229784</v>
      </c>
      <c r="X15" s="4">
        <v>4.87454772229784</v>
      </c>
      <c r="Y15" s="4">
        <v>4.87454772229784</v>
      </c>
      <c r="Z15" s="4">
        <v>4.87454772229784</v>
      </c>
      <c r="AA15" s="4">
        <v>4.87454772229784</v>
      </c>
      <c r="AB15" s="4">
        <v>4.87454772229784</v>
      </c>
      <c r="AC15" s="4">
        <v>4.87454772229784</v>
      </c>
      <c r="AD15" s="4">
        <v>4.87454772229784</v>
      </c>
      <c r="AE15" s="4">
        <v>4.87454772229784</v>
      </c>
      <c r="AF15" s="4">
        <v>4.87454772229784</v>
      </c>
      <c r="AG15" s="4">
        <v>4.87454772229784</v>
      </c>
      <c r="AH15" s="4">
        <v>4.87454772229784</v>
      </c>
      <c r="AI15" s="4">
        <v>4.87454772229784</v>
      </c>
      <c r="AJ15" s="4">
        <v>4.87454772229784</v>
      </c>
      <c r="AK15" s="4">
        <v>4.87454772229784</v>
      </c>
      <c r="AL15" s="4">
        <v>4.87454772229784</v>
      </c>
      <c r="AM15" s="4">
        <v>4.87454772229784</v>
      </c>
      <c r="AN15" s="4">
        <v>4.87454772229784</v>
      </c>
      <c r="AO15" s="4">
        <v>4.87454772229784</v>
      </c>
      <c r="AP15" s="4">
        <v>4.87454772229784</v>
      </c>
      <c r="AQ15" s="4">
        <v>4.87454772229784</v>
      </c>
      <c r="AR15" s="4">
        <v>4.87454772229784</v>
      </c>
      <c r="AS15" s="4">
        <v>4.87454772229784</v>
      </c>
      <c r="AT15" s="4">
        <v>4.87454772229784</v>
      </c>
      <c r="AU15" s="4">
        <v>4.87454772229784</v>
      </c>
      <c r="AV15" s="4">
        <v>4.87454772229784</v>
      </c>
      <c r="AW15" s="4">
        <v>4.87454772229784</v>
      </c>
      <c r="AX15" s="4">
        <v>4.87454772229784</v>
      </c>
      <c r="AY15" s="4">
        <v>4.87454772229784</v>
      </c>
      <c r="AZ15" s="4">
        <v>4.87454772229784</v>
      </c>
      <c r="BA15" s="4">
        <v>4.87454772229784</v>
      </c>
      <c r="BB15" s="4">
        <v>4.87454772229784</v>
      </c>
      <c r="BC15" s="4">
        <v>4.87454772229784</v>
      </c>
      <c r="BD15" s="4">
        <v>4.87454772229784</v>
      </c>
      <c r="BE15" s="4">
        <v>4.87454772229784</v>
      </c>
      <c r="BF15" s="4">
        <v>4.87454772229784</v>
      </c>
      <c r="BG15" s="4">
        <v>4.87454772229784</v>
      </c>
      <c r="BH15" s="4">
        <v>4.87454772229784</v>
      </c>
      <c r="BI15" s="4">
        <v>4.87454772229784</v>
      </c>
      <c r="BJ15" s="4">
        <v>4.87454772229784</v>
      </c>
      <c r="BK15" s="4">
        <v>4.87454772229784</v>
      </c>
      <c r="BL15" s="4">
        <v>4.87454772229784</v>
      </c>
      <c r="BM15" s="4">
        <v>4.87454772229784</v>
      </c>
      <c r="BN15" s="4">
        <v>3.45402113878017</v>
      </c>
      <c r="BO15" s="4">
        <v>3.45395139341033</v>
      </c>
      <c r="BP15" s="4">
        <v>3.45395139341033</v>
      </c>
      <c r="BQ15" s="4">
        <v>3.45395139341033</v>
      </c>
      <c r="BR15" s="4">
        <v>3.45395139341033</v>
      </c>
      <c r="BS15" s="4">
        <v>3.45395139341033</v>
      </c>
      <c r="BT15" s="4">
        <v>3.45395139341033</v>
      </c>
      <c r="BU15" s="4">
        <v>3.45395139341033</v>
      </c>
      <c r="BV15" s="4">
        <v>3.45395139341033</v>
      </c>
      <c r="BW15" s="4">
        <v>3.45395139341033</v>
      </c>
      <c r="BX15" s="4">
        <v>3.45395139341033</v>
      </c>
      <c r="BY15" s="4">
        <v>3.45395139341033</v>
      </c>
      <c r="BZ15" s="4">
        <v>3.45395139341033</v>
      </c>
      <c r="CA15" s="4">
        <v>3.45395139341033</v>
      </c>
      <c r="CB15" s="4">
        <v>3.45395139341033</v>
      </c>
      <c r="CC15" s="4">
        <v>3.45395139341033</v>
      </c>
      <c r="CD15" s="4">
        <v>3.45395139341033</v>
      </c>
      <c r="CE15" s="4">
        <v>3.45395139341033</v>
      </c>
      <c r="CF15" s="4">
        <v>3.45395139341033</v>
      </c>
      <c r="CG15" s="4">
        <v>3.45395139341033</v>
      </c>
      <c r="CH15" s="4">
        <v>3.45395139341033</v>
      </c>
      <c r="CI15" s="4">
        <v>3.45395139341033</v>
      </c>
      <c r="CJ15" s="4">
        <v>3.45395139341033</v>
      </c>
      <c r="CK15" s="4">
        <v>3.45395139341033</v>
      </c>
      <c r="CL15" s="4">
        <v>3.45395139341033</v>
      </c>
      <c r="CM15" s="4">
        <v>3.45395139341033</v>
      </c>
      <c r="CN15" s="4">
        <v>3.45395139341033</v>
      </c>
      <c r="CO15" s="4">
        <v>3.45395139341033</v>
      </c>
      <c r="CP15" s="4">
        <v>3.45395139341033</v>
      </c>
      <c r="CQ15" s="4">
        <v>3.45395139341033</v>
      </c>
      <c r="CR15" s="4">
        <v>3.45395139341033</v>
      </c>
      <c r="CS15" s="4">
        <v>3.45395139341033</v>
      </c>
      <c r="CT15" s="4">
        <v>3.45395139341033</v>
      </c>
      <c r="CU15" s="4">
        <v>3.45395139341033</v>
      </c>
      <c r="CV15" s="4">
        <v>3.45395139341033</v>
      </c>
      <c r="CW15" s="4">
        <v>3.45395139341033</v>
      </c>
      <c r="CX15" s="4">
        <v>3.45395139341033</v>
      </c>
      <c r="CY15" s="4">
        <v>3.45395139341033</v>
      </c>
      <c r="CZ15" s="4">
        <v>3.45395139341033</v>
      </c>
      <c r="DA15" s="4">
        <v>3.45395139341033</v>
      </c>
      <c r="DB15" s="4">
        <v>3.45395139341033</v>
      </c>
      <c r="DC15" s="4">
        <v>3.45395139341033</v>
      </c>
      <c r="DD15" s="4">
        <v>3.45395139341033</v>
      </c>
      <c r="DE15" s="4">
        <v>3.45395139341033</v>
      </c>
      <c r="DF15" s="4">
        <v>3.45395139341033</v>
      </c>
      <c r="DG15" s="4">
        <v>3.45395139341033</v>
      </c>
      <c r="DH15" s="4">
        <v>3.45395139341033</v>
      </c>
      <c r="DI15" s="4">
        <v>3.45395139341033</v>
      </c>
      <c r="DJ15" s="4">
        <v>3.45395139341033</v>
      </c>
      <c r="DK15" s="4">
        <v>3.45395139341033</v>
      </c>
      <c r="DL15" s="4">
        <v>3.45395139341033</v>
      </c>
      <c r="DM15" s="4">
        <v>3.45395139341033</v>
      </c>
      <c r="DN15" s="4">
        <v>3.45395139341033</v>
      </c>
      <c r="DO15" s="4">
        <v>3.45395139341033</v>
      </c>
      <c r="DP15" s="4">
        <v>3.45395139341033</v>
      </c>
      <c r="DQ15" s="4">
        <v>3.45395139341033</v>
      </c>
      <c r="DR15" s="4">
        <v>3.45395139341033</v>
      </c>
      <c r="DS15" s="4">
        <v>3.45395139341033</v>
      </c>
      <c r="DT15" s="4">
        <v>3.45395139341033</v>
      </c>
      <c r="DU15" s="4">
        <v>3.45395139341033</v>
      </c>
      <c r="DV15" s="4">
        <v>3.45395139341033</v>
      </c>
      <c r="DW15" s="4">
        <v>3.45395139341033</v>
      </c>
      <c r="DX15" s="4">
        <v>3.45395139341033</v>
      </c>
      <c r="DY15" s="4">
        <v>3.45395139341033</v>
      </c>
      <c r="DZ15" s="4">
        <v>3.45395139341033</v>
      </c>
      <c r="EA15" s="4">
        <v>3.45395139341033</v>
      </c>
      <c r="EB15" s="4">
        <v>3.45395139341033</v>
      </c>
      <c r="EC15" s="4">
        <v>3.45395139341033</v>
      </c>
      <c r="ED15" s="4">
        <v>3.45395139341033</v>
      </c>
      <c r="EE15" s="4">
        <v>3.45395139341033</v>
      </c>
      <c r="EF15" s="4">
        <v>3.45395139341033</v>
      </c>
      <c r="EG15" s="4">
        <v>3.45395139341033</v>
      </c>
      <c r="EH15" s="4">
        <v>3.45395139341033</v>
      </c>
      <c r="EI15" s="4">
        <v>3.45395139341033</v>
      </c>
      <c r="EJ15" s="4">
        <v>3.45395139341033</v>
      </c>
      <c r="EK15" s="4">
        <v>3.45395139341033</v>
      </c>
      <c r="EL15" s="4">
        <v>3.45395139341033</v>
      </c>
      <c r="EM15" s="4">
        <v>3.45395139341033</v>
      </c>
      <c r="EN15" s="4">
        <v>3.45395139341033</v>
      </c>
      <c r="EO15" s="4">
        <v>3.45395139341033</v>
      </c>
      <c r="EP15" s="4">
        <v>3.45395139341033</v>
      </c>
      <c r="EQ15" s="4">
        <v>3.45395139341033</v>
      </c>
      <c r="ER15" s="4">
        <v>3.45395139341033</v>
      </c>
      <c r="ES15" s="4">
        <v>3.45395139341033</v>
      </c>
      <c r="ET15" s="4">
        <v>3.45395139341033</v>
      </c>
      <c r="EU15" s="4">
        <v>3.45395139341033</v>
      </c>
      <c r="EV15" s="4">
        <v>3.45395139341033</v>
      </c>
      <c r="EW15" s="4">
        <v>3.45395139341033</v>
      </c>
      <c r="EX15" s="4">
        <v>3.45395139341033</v>
      </c>
      <c r="EY15" s="4">
        <v>3.45395139341033</v>
      </c>
      <c r="EZ15" s="4">
        <v>3.45395139341033</v>
      </c>
      <c r="FA15" s="4">
        <v>3.45395139341033</v>
      </c>
      <c r="FB15" s="4">
        <v>3.45395139341033</v>
      </c>
      <c r="FC15" s="4">
        <v>3.45395139341033</v>
      </c>
      <c r="FD15" s="4">
        <v>3.45395139341033</v>
      </c>
      <c r="FE15" s="4">
        <v>3.45395139341033</v>
      </c>
      <c r="FF15" s="4">
        <v>3.45395139341033</v>
      </c>
      <c r="FG15" s="4">
        <v>3.45395139341033</v>
      </c>
      <c r="FH15" s="4">
        <v>3.45395139341033</v>
      </c>
      <c r="FI15" s="4">
        <v>3.45395139341033</v>
      </c>
      <c r="FJ15" s="4">
        <v>3.45395139341033</v>
      </c>
      <c r="FK15" s="4">
        <v>3.45395139341033</v>
      </c>
      <c r="FL15" s="4">
        <v>3.45395139341033</v>
      </c>
      <c r="FM15" s="4">
        <v>3.45395139341033</v>
      </c>
      <c r="FN15" s="4">
        <v>3.45395139341033</v>
      </c>
      <c r="FO15" s="4">
        <v>3.45395139341033</v>
      </c>
      <c r="FP15" s="4">
        <v>3.45395139341033</v>
      </c>
      <c r="FQ15" s="4">
        <v>3.45395139341033</v>
      </c>
      <c r="FR15" s="4">
        <v>3.45395139341033</v>
      </c>
      <c r="FS15" s="4">
        <v>3.45395139341033</v>
      </c>
      <c r="FT15" s="4">
        <v>3.45395139341033</v>
      </c>
      <c r="FU15" s="4">
        <v>3.45395139341033</v>
      </c>
      <c r="FV15" s="4">
        <v>3.45395139341033</v>
      </c>
      <c r="FW15" s="4">
        <v>3.45395139341033</v>
      </c>
      <c r="FX15" s="4">
        <v>3.45395139341033</v>
      </c>
      <c r="FY15" s="4">
        <v>3.45395139341033</v>
      </c>
      <c r="FZ15" s="4">
        <v>3.45395139341033</v>
      </c>
      <c r="GA15" s="4">
        <v>3.45395139341033</v>
      </c>
      <c r="GB15" s="4">
        <v>3.45395139341033</v>
      </c>
      <c r="GC15" s="4">
        <v>3.45395139341033</v>
      </c>
      <c r="GD15" s="4">
        <v>3.45395139341033</v>
      </c>
      <c r="GE15" s="4">
        <v>3.45395139341033</v>
      </c>
      <c r="GF15" s="4">
        <v>3.45395139341033</v>
      </c>
      <c r="GG15" s="4">
        <v>3.45395139341033</v>
      </c>
      <c r="GH15" s="4">
        <v>3.45395139341033</v>
      </c>
      <c r="GI15" s="4">
        <v>3.45395139341033</v>
      </c>
      <c r="GJ15" s="4">
        <v>3.45395139341033</v>
      </c>
      <c r="GK15" s="4">
        <v>3.45395139341033</v>
      </c>
      <c r="GL15" s="4">
        <v>3.45395139341033</v>
      </c>
      <c r="GM15" s="4">
        <v>3.45395139341033</v>
      </c>
      <c r="GN15" s="4">
        <v>3.45395139341033</v>
      </c>
      <c r="GO15" s="4">
        <v>3.45395139341033</v>
      </c>
      <c r="GP15" s="4">
        <v>3.45395139341033</v>
      </c>
      <c r="GQ15" s="4">
        <v>3.45395139341033</v>
      </c>
      <c r="GR15" s="4">
        <v>3.45395139341033</v>
      </c>
      <c r="GS15" s="4">
        <v>3.45395139341033</v>
      </c>
      <c r="GT15" s="4">
        <v>3.45395139341033</v>
      </c>
      <c r="GU15" s="4">
        <v>3.45395139341033</v>
      </c>
      <c r="GV15" s="4">
        <v>3.45395139341033</v>
      </c>
      <c r="GW15" s="4">
        <v>3.45395139341033</v>
      </c>
      <c r="GX15" s="4">
        <v>3.45395139341033</v>
      </c>
      <c r="GY15" s="4">
        <v>3.45395139341033</v>
      </c>
      <c r="GZ15" s="4">
        <v>3.45395139341033</v>
      </c>
      <c r="HA15" s="4">
        <v>3.45395139341033</v>
      </c>
      <c r="HB15" s="4">
        <v>3.45395139341033</v>
      </c>
      <c r="HC15" s="4">
        <v>3.45395139341033</v>
      </c>
      <c r="HD15" s="4">
        <v>3.45395139341033</v>
      </c>
      <c r="HE15" s="4">
        <v>3.45395139341033</v>
      </c>
      <c r="HF15" s="4">
        <v>3.45395139341033</v>
      </c>
      <c r="HG15" s="4">
        <v>3.45395139341033</v>
      </c>
      <c r="HH15" s="4">
        <v>3.45395139341033</v>
      </c>
      <c r="HI15" s="4">
        <v>3.45395139341033</v>
      </c>
      <c r="HJ15" s="4">
        <v>3.45395139341033</v>
      </c>
      <c r="HK15" s="4">
        <v>3.45395139341033</v>
      </c>
      <c r="HL15" s="4">
        <v>3.45395139341033</v>
      </c>
      <c r="HM15" s="4">
        <v>3.45395139341033</v>
      </c>
      <c r="HN15" s="4">
        <v>3.45395139341033</v>
      </c>
      <c r="HO15" s="4">
        <v>3.45395139341033</v>
      </c>
      <c r="HP15" s="4">
        <v>3.45395139341033</v>
      </c>
      <c r="HQ15" s="4">
        <v>3.45395139341033</v>
      </c>
      <c r="HR15" s="4">
        <v>3.45395139341033</v>
      </c>
      <c r="HS15" s="4">
        <v>3.45395139341033</v>
      </c>
      <c r="HT15" s="4">
        <v>3.45395139341033</v>
      </c>
      <c r="HU15" s="4">
        <v>3.45395139341033</v>
      </c>
      <c r="HV15" s="4">
        <v>3.45395139341033</v>
      </c>
      <c r="HW15" s="4">
        <v>3.45395139341033</v>
      </c>
      <c r="HX15" s="4">
        <v>3.45395139341033</v>
      </c>
      <c r="HY15" s="4">
        <v>3.45395139341033</v>
      </c>
      <c r="HZ15" s="4">
        <v>3.45395139341033</v>
      </c>
      <c r="IA15" s="4">
        <v>3.45395139341033</v>
      </c>
      <c r="IB15" s="4">
        <v>3.45395139341033</v>
      </c>
      <c r="IC15" s="4">
        <v>3.45395139341033</v>
      </c>
      <c r="ID15" s="4">
        <v>3.45395139341033</v>
      </c>
      <c r="IE15" s="4">
        <v>3.45395139341033</v>
      </c>
      <c r="IF15" s="4">
        <v>3.45395139341033</v>
      </c>
      <c r="IG15" s="4">
        <v>3.45395139341033</v>
      </c>
      <c r="IH15" s="4">
        <v>3.45395139341033</v>
      </c>
      <c r="II15" s="4">
        <v>3.45395139341033</v>
      </c>
      <c r="IJ15" s="4">
        <v>3.45395139341033</v>
      </c>
      <c r="IK15" s="4">
        <v>3.45395139341033</v>
      </c>
      <c r="IL15" s="4">
        <v>3.45395139341033</v>
      </c>
      <c r="IM15" s="4">
        <v>3.45395139341033</v>
      </c>
      <c r="IN15" s="4">
        <v>3.45395139341033</v>
      </c>
      <c r="IO15" s="4">
        <v>3.45395139341033</v>
      </c>
      <c r="IP15" s="4">
        <v>3.45395139341033</v>
      </c>
      <c r="IQ15" s="4">
        <v>3.45395139341033</v>
      </c>
      <c r="IR15" s="4">
        <v>3.45395139341033</v>
      </c>
      <c r="IS15" s="4">
        <v>3.45395139341033</v>
      </c>
      <c r="IT15" s="4">
        <v>3.45395139341033</v>
      </c>
      <c r="IU15" s="4">
        <v>3.45395139341033</v>
      </c>
      <c r="IV15" s="4">
        <v>3.45395139341033</v>
      </c>
      <c r="IW15" s="4">
        <v>3.45395139341033</v>
      </c>
      <c r="IX15" s="4">
        <v>3.45395139341033</v>
      </c>
      <c r="IY15" s="4">
        <v>3.45395139341033</v>
      </c>
      <c r="IZ15" s="4">
        <v>3.45395139341033</v>
      </c>
      <c r="JA15" s="4">
        <v>3.45395139341033</v>
      </c>
      <c r="JB15" s="4">
        <v>3.45395139341033</v>
      </c>
      <c r="JC15" s="4">
        <v>3.45395139341033</v>
      </c>
      <c r="JD15" s="4">
        <v>3.45395139341033</v>
      </c>
      <c r="JE15" s="4">
        <v>3.45395139341033</v>
      </c>
      <c r="JF15" s="4">
        <v>3.45395139341033</v>
      </c>
      <c r="JG15" s="4">
        <v>3.45395139341033</v>
      </c>
      <c r="JH15" s="4">
        <v>3.45395139341033</v>
      </c>
      <c r="JI15" s="4">
        <v>3.45395139341033</v>
      </c>
      <c r="JJ15" s="4">
        <v>3.45395139341033</v>
      </c>
      <c r="JK15" s="4">
        <v>3.45395139341033</v>
      </c>
      <c r="JL15" s="4">
        <v>3.45395139341033</v>
      </c>
      <c r="JM15" s="4">
        <v>3.45395139341033</v>
      </c>
      <c r="JN15" s="4">
        <v>3.45395139341033</v>
      </c>
      <c r="JO15" s="4">
        <v>3.45395139341033</v>
      </c>
      <c r="JP15" s="4">
        <v>3.45395139341033</v>
      </c>
      <c r="JQ15" s="4">
        <v>3.45395139341033</v>
      </c>
      <c r="JR15" s="4">
        <v>3.45395139341033</v>
      </c>
      <c r="JS15" s="4">
        <v>3.45395139341033</v>
      </c>
      <c r="JT15" s="4">
        <v>3.45395139341033</v>
      </c>
      <c r="JU15" s="4">
        <v>3.45395139341033</v>
      </c>
      <c r="JV15" s="4">
        <v>3.45395139341033</v>
      </c>
      <c r="JW15" s="4">
        <v>3.45395139341033</v>
      </c>
      <c r="JX15" s="4">
        <v>3.45395139341033</v>
      </c>
      <c r="JY15" s="4">
        <v>3.45395139341033</v>
      </c>
      <c r="JZ15" s="4">
        <v>3.45395139341033</v>
      </c>
      <c r="KA15" s="4">
        <v>3.45395139341033</v>
      </c>
      <c r="KB15" s="4">
        <v>3.45395139341033</v>
      </c>
      <c r="KC15" s="4">
        <v>3.45395139341033</v>
      </c>
      <c r="KD15" s="4">
        <v>3.45395139341033</v>
      </c>
      <c r="KE15" s="4">
        <v>3.45395139341033</v>
      </c>
      <c r="KF15" s="4">
        <v>3.45395139341033</v>
      </c>
      <c r="KG15" s="4">
        <v>3.45395139341033</v>
      </c>
      <c r="KH15" s="4">
        <v>3.45395139341033</v>
      </c>
      <c r="KI15" s="4">
        <v>3.45395139341033</v>
      </c>
      <c r="KJ15" s="4">
        <v>3.45395139341033</v>
      </c>
      <c r="KK15" s="4">
        <v>3.45395139341033</v>
      </c>
      <c r="KL15" s="4">
        <v>3.45395139341033</v>
      </c>
      <c r="KM15" s="4">
        <v>3.45395139341033</v>
      </c>
      <c r="KN15" s="4">
        <v>3.45395139341033</v>
      </c>
      <c r="KO15" s="4">
        <v>3.45395139341033</v>
      </c>
    </row>
    <row r="16" spans="1:301">
      <c r="A16" s="4">
        <v>6.061537631</v>
      </c>
      <c r="B16" s="4">
        <v>5.82688358957562</v>
      </c>
      <c r="C16" s="4">
        <v>5.82688358957562</v>
      </c>
      <c r="D16" s="4">
        <v>5.7733720327417</v>
      </c>
      <c r="E16" s="4">
        <v>5.7733720327417</v>
      </c>
      <c r="F16" s="4">
        <v>5.7733720327417</v>
      </c>
      <c r="G16" s="4">
        <v>5.7733720327417</v>
      </c>
      <c r="H16" s="4">
        <v>5.7733720327417</v>
      </c>
      <c r="I16" s="4">
        <v>4.9413438001157</v>
      </c>
      <c r="J16" s="4">
        <v>4.9413438001157</v>
      </c>
      <c r="K16" s="4">
        <v>4.9413438001157</v>
      </c>
      <c r="L16" s="4">
        <v>4.9413438001157</v>
      </c>
      <c r="M16" s="4">
        <v>4.9413438001157</v>
      </c>
      <c r="N16" s="4">
        <v>4.9413438001157</v>
      </c>
      <c r="O16" s="4">
        <v>4.9413438001157</v>
      </c>
      <c r="P16" s="4">
        <v>4.9413438001157</v>
      </c>
      <c r="Q16" s="4">
        <v>4.9413438001157</v>
      </c>
      <c r="R16" s="4">
        <v>4.9413438001157</v>
      </c>
      <c r="S16" s="4">
        <v>4.9413438001157</v>
      </c>
      <c r="T16" s="4">
        <v>4.9413438001157</v>
      </c>
      <c r="U16" s="4">
        <v>4.9413438001157</v>
      </c>
      <c r="V16" s="4">
        <v>4.9413438001157</v>
      </c>
      <c r="W16" s="4">
        <v>4.9413438001157</v>
      </c>
      <c r="X16" s="4">
        <v>4.9413438001157</v>
      </c>
      <c r="Y16" s="4">
        <v>4.9413438001157</v>
      </c>
      <c r="Z16" s="4">
        <v>4.9413438001157</v>
      </c>
      <c r="AA16" s="4">
        <v>4.9413438001157</v>
      </c>
      <c r="AB16" s="4">
        <v>4.9413438001157</v>
      </c>
      <c r="AC16" s="4">
        <v>4.9413438001157</v>
      </c>
      <c r="AD16" s="4">
        <v>4.9413438001157</v>
      </c>
      <c r="AE16" s="4">
        <v>4.9413438001157</v>
      </c>
      <c r="AF16" s="4">
        <v>4.9413438001157</v>
      </c>
      <c r="AG16" s="4">
        <v>4.9413438001157</v>
      </c>
      <c r="AH16" s="4">
        <v>4.9413438001157</v>
      </c>
      <c r="AI16" s="4">
        <v>4.9413438001157</v>
      </c>
      <c r="AJ16" s="4">
        <v>4.9413438001157</v>
      </c>
      <c r="AK16" s="4">
        <v>4.9413438001157</v>
      </c>
      <c r="AL16" s="4">
        <v>4.9413438001157</v>
      </c>
      <c r="AM16" s="4">
        <v>4.9413438001157</v>
      </c>
      <c r="AN16" s="4">
        <v>4.9413438001157</v>
      </c>
      <c r="AO16" s="4">
        <v>4.9413438001157</v>
      </c>
      <c r="AP16" s="4">
        <v>4.9413438001157</v>
      </c>
      <c r="AQ16" s="4">
        <v>4.9413438001157</v>
      </c>
      <c r="AR16" s="4">
        <v>4.9413438001157</v>
      </c>
      <c r="AS16" s="4">
        <v>4.9413438001157</v>
      </c>
      <c r="AT16" s="4">
        <v>4.9413438001157</v>
      </c>
      <c r="AU16" s="4">
        <v>4.9413438001157</v>
      </c>
      <c r="AV16" s="4">
        <v>4.9413438001157</v>
      </c>
      <c r="AW16" s="4">
        <v>4.9413438001157</v>
      </c>
      <c r="AX16" s="4">
        <v>4.9413438001157</v>
      </c>
      <c r="AY16" s="4">
        <v>4.9413438001157</v>
      </c>
      <c r="AZ16" s="4">
        <v>4.9413438001157</v>
      </c>
      <c r="BA16" s="4">
        <v>4.9413438001157</v>
      </c>
      <c r="BB16" s="4">
        <v>4.9413438001157</v>
      </c>
      <c r="BC16" s="4">
        <v>4.9413438001157</v>
      </c>
      <c r="BD16" s="4">
        <v>4.9413438001157</v>
      </c>
      <c r="BE16" s="4">
        <v>4.9413438001157</v>
      </c>
      <c r="BF16" s="4">
        <v>4.9413438001157</v>
      </c>
      <c r="BG16" s="4">
        <v>4.9413438001157</v>
      </c>
      <c r="BH16" s="4">
        <v>4.9413438001157</v>
      </c>
      <c r="BI16" s="4">
        <v>4.9413438001157</v>
      </c>
      <c r="BJ16" s="4">
        <v>4.9413438001157</v>
      </c>
      <c r="BK16" s="4">
        <v>4.9413438001157</v>
      </c>
      <c r="BL16" s="4">
        <v>4.9413438001157</v>
      </c>
      <c r="BM16" s="4">
        <v>4.9413438001157</v>
      </c>
      <c r="BN16" s="4">
        <v>4.9413438001157</v>
      </c>
      <c r="BO16" s="4">
        <v>4.9413438001157</v>
      </c>
      <c r="BP16" s="4">
        <v>4.9413438001157</v>
      </c>
      <c r="BQ16" s="4">
        <v>4.9413438001157</v>
      </c>
      <c r="BR16" s="4">
        <v>4.9413438001157</v>
      </c>
      <c r="BS16" s="4">
        <v>4.9413438001157</v>
      </c>
      <c r="BT16" s="4">
        <v>4.9413438001157</v>
      </c>
      <c r="BU16" s="4">
        <v>4.9413438001157</v>
      </c>
      <c r="BV16" s="4">
        <v>4.9413438001157</v>
      </c>
      <c r="BW16" s="4">
        <v>4.9413438001157</v>
      </c>
      <c r="BX16" s="4">
        <v>4.9413438001157</v>
      </c>
      <c r="BY16" s="4">
        <v>4.9413438001157</v>
      </c>
      <c r="BZ16" s="4">
        <v>4.9413438001157</v>
      </c>
      <c r="CA16" s="4">
        <v>4.9413438001157</v>
      </c>
      <c r="CB16" s="4">
        <v>4.9413438001157</v>
      </c>
      <c r="CC16" s="4">
        <v>4.9413438001157</v>
      </c>
      <c r="CD16" s="4">
        <v>4.9413438001157</v>
      </c>
      <c r="CE16" s="4">
        <v>4.9413438001157</v>
      </c>
      <c r="CF16" s="4">
        <v>4.9413438001157</v>
      </c>
      <c r="CG16" s="4">
        <v>4.9413438001157</v>
      </c>
      <c r="CH16" s="4">
        <v>4.9413438001157</v>
      </c>
      <c r="CI16" s="4">
        <v>4.9413438001157</v>
      </c>
      <c r="CJ16" s="4">
        <v>4.9413438001157</v>
      </c>
      <c r="CK16" s="4">
        <v>4.9413438001157</v>
      </c>
      <c r="CL16" s="4">
        <v>4.9413438001157</v>
      </c>
      <c r="CM16" s="4">
        <v>4.9413438001157</v>
      </c>
      <c r="CN16" s="4">
        <v>4.9413438001157</v>
      </c>
      <c r="CO16" s="4">
        <v>4.9413438001157</v>
      </c>
      <c r="CP16" s="4">
        <v>4.9413438001157</v>
      </c>
      <c r="CQ16" s="4">
        <v>4.9413438001157</v>
      </c>
      <c r="CR16" s="4">
        <v>4.9413438001157</v>
      </c>
      <c r="CS16" s="4">
        <v>4.9413438001157</v>
      </c>
      <c r="CT16" s="4">
        <v>4.9413438001157</v>
      </c>
      <c r="CU16" s="4">
        <v>4.81046067076191</v>
      </c>
      <c r="CV16" s="4">
        <v>4.81046067076191</v>
      </c>
      <c r="CW16" s="4">
        <v>4.81046067076191</v>
      </c>
      <c r="CX16" s="4">
        <v>4.81046067076191</v>
      </c>
      <c r="CY16" s="4">
        <v>4.81046067076191</v>
      </c>
      <c r="CZ16" s="4">
        <v>4.81046067076191</v>
      </c>
      <c r="DA16" s="4">
        <v>4.81046067076191</v>
      </c>
      <c r="DB16" s="4">
        <v>4.81046067076191</v>
      </c>
      <c r="DC16" s="4">
        <v>4.81046067076191</v>
      </c>
      <c r="DD16" s="4">
        <v>4.81046067076191</v>
      </c>
      <c r="DE16" s="4">
        <v>4.81046067076191</v>
      </c>
      <c r="DF16" s="4">
        <v>4.81046067076191</v>
      </c>
      <c r="DG16" s="4">
        <v>4.81046067076191</v>
      </c>
      <c r="DH16" s="4">
        <v>4.81046067076191</v>
      </c>
      <c r="DI16" s="4">
        <v>4.81046067076191</v>
      </c>
      <c r="DJ16" s="4">
        <v>4.81046067076191</v>
      </c>
      <c r="DK16" s="4">
        <v>4.81046067076191</v>
      </c>
      <c r="DL16" s="4">
        <v>4.81046067076191</v>
      </c>
      <c r="DM16" s="4">
        <v>4.81046067076191</v>
      </c>
      <c r="DN16" s="4">
        <v>4.81046067076191</v>
      </c>
      <c r="DO16" s="4">
        <v>4.81046067076191</v>
      </c>
      <c r="DP16" s="4">
        <v>4.81046067076191</v>
      </c>
      <c r="DQ16" s="4">
        <v>4.81046067076191</v>
      </c>
      <c r="DR16" s="4">
        <v>4.81046067076191</v>
      </c>
      <c r="DS16" s="4">
        <v>4.81046067076191</v>
      </c>
      <c r="DT16" s="4">
        <v>4.81046067076191</v>
      </c>
      <c r="DU16" s="4">
        <v>4.81046067076191</v>
      </c>
      <c r="DV16" s="4">
        <v>4.81046067076191</v>
      </c>
      <c r="DW16" s="4">
        <v>4.81046067076191</v>
      </c>
      <c r="DX16" s="4">
        <v>4.81046067076191</v>
      </c>
      <c r="DY16" s="4">
        <v>4.81046067076191</v>
      </c>
      <c r="DZ16" s="4">
        <v>4.81046067076191</v>
      </c>
      <c r="EA16" s="4">
        <v>4.81046067076191</v>
      </c>
      <c r="EB16" s="4">
        <v>4.81046067076191</v>
      </c>
      <c r="EC16" s="4">
        <v>4.81046067076191</v>
      </c>
      <c r="ED16" s="4">
        <v>4.81046067076191</v>
      </c>
      <c r="EE16" s="4">
        <v>4.81046067076191</v>
      </c>
      <c r="EF16" s="4">
        <v>4.81046067076191</v>
      </c>
      <c r="EG16" s="4">
        <v>4.81046067076191</v>
      </c>
      <c r="EH16" s="4">
        <v>4.81046067076191</v>
      </c>
      <c r="EI16" s="4">
        <v>4.81046067076191</v>
      </c>
      <c r="EJ16" s="4">
        <v>4.81046067076191</v>
      </c>
      <c r="EK16" s="4">
        <v>4.81046067076191</v>
      </c>
      <c r="EL16" s="4">
        <v>4.81046067076191</v>
      </c>
      <c r="EM16" s="4">
        <v>4.81046067076191</v>
      </c>
      <c r="EN16" s="4">
        <v>4.81046067076191</v>
      </c>
      <c r="EO16" s="4">
        <v>4.81046067076191</v>
      </c>
      <c r="EP16" s="4">
        <v>4.81046067076191</v>
      </c>
      <c r="EQ16" s="4">
        <v>4.81046067076191</v>
      </c>
      <c r="ER16" s="4">
        <v>4.81046067076191</v>
      </c>
      <c r="ES16" s="4">
        <v>4.81046067076191</v>
      </c>
      <c r="ET16" s="4">
        <v>4.81046067076191</v>
      </c>
      <c r="EU16" s="4">
        <v>4.81046067076191</v>
      </c>
      <c r="EV16" s="4">
        <v>4.81046067076191</v>
      </c>
      <c r="EW16" s="4">
        <v>4.81046067076191</v>
      </c>
      <c r="EX16" s="4">
        <v>4.81046067076191</v>
      </c>
      <c r="EY16" s="4">
        <v>4.81046067076191</v>
      </c>
      <c r="EZ16" s="4">
        <v>4.81046067076191</v>
      </c>
      <c r="FA16" s="4">
        <v>4.81046067076191</v>
      </c>
      <c r="FB16" s="4">
        <v>4.81046067076191</v>
      </c>
      <c r="FC16" s="4">
        <v>4.81046067076191</v>
      </c>
      <c r="FD16" s="4">
        <v>4.81046067076191</v>
      </c>
      <c r="FE16" s="4">
        <v>4.81046067076191</v>
      </c>
      <c r="FF16" s="4">
        <v>4.81046067076191</v>
      </c>
      <c r="FG16" s="4">
        <v>4.81046067076191</v>
      </c>
      <c r="FH16" s="4">
        <v>4.81046067076191</v>
      </c>
      <c r="FI16" s="4">
        <v>4.81046067076191</v>
      </c>
      <c r="FJ16" s="4">
        <v>4.81046067076191</v>
      </c>
      <c r="FK16" s="4">
        <v>4.81046067076191</v>
      </c>
      <c r="FL16" s="4">
        <v>4.81046067076191</v>
      </c>
      <c r="FM16" s="4">
        <v>4.81046067076191</v>
      </c>
      <c r="FN16" s="4">
        <v>4.81046067076191</v>
      </c>
      <c r="FO16" s="4">
        <v>4.81046067076191</v>
      </c>
      <c r="FP16" s="4">
        <v>4.81046067076191</v>
      </c>
      <c r="FQ16" s="4">
        <v>4.81046067076191</v>
      </c>
      <c r="FR16" s="4">
        <v>4.81046067076191</v>
      </c>
      <c r="FS16" s="4">
        <v>4.81046067076191</v>
      </c>
      <c r="FT16" s="4">
        <v>4.81046067076191</v>
      </c>
      <c r="FU16" s="4">
        <v>4.81046067076191</v>
      </c>
      <c r="FV16" s="4">
        <v>4.81046067076191</v>
      </c>
      <c r="FW16" s="4">
        <v>4.81046067076191</v>
      </c>
      <c r="FX16" s="4">
        <v>4.81046067076191</v>
      </c>
      <c r="FY16" s="4">
        <v>4.81046067076191</v>
      </c>
      <c r="FZ16" s="4">
        <v>4.81046067076191</v>
      </c>
      <c r="GA16" s="4">
        <v>4.81046067076191</v>
      </c>
      <c r="GB16" s="4">
        <v>4.81046067076191</v>
      </c>
      <c r="GC16" s="4">
        <v>4.81046067076191</v>
      </c>
      <c r="GD16" s="4">
        <v>4.81046067076191</v>
      </c>
      <c r="GE16" s="4">
        <v>4.81046067076191</v>
      </c>
      <c r="GF16" s="4">
        <v>4.81046067076191</v>
      </c>
      <c r="GG16" s="4">
        <v>4.81046067076191</v>
      </c>
      <c r="GH16" s="4">
        <v>4.81046067076191</v>
      </c>
      <c r="GI16" s="4">
        <v>4.81046067076191</v>
      </c>
      <c r="GJ16" s="4">
        <v>4.81046067076191</v>
      </c>
      <c r="GK16" s="4">
        <v>4.81046067076191</v>
      </c>
      <c r="GL16" s="4">
        <v>4.81046067076191</v>
      </c>
      <c r="GM16" s="4">
        <v>4.81046067076191</v>
      </c>
      <c r="GN16" s="4">
        <v>4.81046067076191</v>
      </c>
      <c r="GO16" s="4">
        <v>4.81046067076191</v>
      </c>
      <c r="GP16" s="4">
        <v>4.81046067076191</v>
      </c>
      <c r="GQ16" s="4">
        <v>4.81046067076191</v>
      </c>
      <c r="GR16" s="4">
        <v>4.81046067076191</v>
      </c>
      <c r="GS16" s="4">
        <v>4.81046067076191</v>
      </c>
      <c r="GT16" s="4">
        <v>4.81046067076191</v>
      </c>
      <c r="GU16" s="4">
        <v>4.81046067076191</v>
      </c>
      <c r="GV16" s="4">
        <v>4.81046067076191</v>
      </c>
      <c r="GW16" s="4">
        <v>4.81046067076191</v>
      </c>
      <c r="GX16" s="4">
        <v>4.81046067076191</v>
      </c>
      <c r="GY16" s="4">
        <v>4.81046067076191</v>
      </c>
      <c r="GZ16" s="4">
        <v>4.81046067076191</v>
      </c>
      <c r="HA16" s="4">
        <v>4.81046067076191</v>
      </c>
      <c r="HB16" s="4">
        <v>4.81046067076191</v>
      </c>
      <c r="HC16" s="4">
        <v>4.81046067076191</v>
      </c>
      <c r="HD16" s="4">
        <v>4.81046067076191</v>
      </c>
      <c r="HE16" s="4">
        <v>3.74553966829295</v>
      </c>
      <c r="HF16" s="4">
        <v>3.74553966829295</v>
      </c>
      <c r="HG16" s="4">
        <v>3.74553966829295</v>
      </c>
      <c r="HH16" s="4">
        <v>3.72081722708255</v>
      </c>
      <c r="HI16" s="4">
        <v>3.72081722708255</v>
      </c>
      <c r="HJ16" s="4">
        <v>3.72081722708255</v>
      </c>
      <c r="HK16" s="4">
        <v>3.72081722708255</v>
      </c>
      <c r="HL16" s="4">
        <v>3.72081722708255</v>
      </c>
      <c r="HM16" s="4">
        <v>3.72021347586909</v>
      </c>
      <c r="HN16" s="4">
        <v>1.94726049646847</v>
      </c>
      <c r="HO16" s="4">
        <v>1.94717699162861</v>
      </c>
      <c r="HP16" s="4">
        <v>1.94717699162861</v>
      </c>
      <c r="HQ16" s="4">
        <v>1.94717699162861</v>
      </c>
      <c r="HR16" s="4">
        <v>1.94717699162861</v>
      </c>
      <c r="HS16" s="4">
        <v>1.94126832908133</v>
      </c>
      <c r="HT16" s="4">
        <v>1.94126832908133</v>
      </c>
      <c r="HU16" s="4">
        <v>1.94126832908133</v>
      </c>
      <c r="HV16" s="4">
        <v>1.94126832908133</v>
      </c>
      <c r="HW16" s="4">
        <v>1.92418536935734</v>
      </c>
      <c r="HX16" s="4">
        <v>1.92418536935734</v>
      </c>
      <c r="HY16" s="4">
        <v>1.92418536935734</v>
      </c>
      <c r="HZ16" s="4">
        <v>1.92418536935734</v>
      </c>
      <c r="IA16" s="4">
        <v>1.92418536935734</v>
      </c>
      <c r="IB16" s="4">
        <v>1.92418536935734</v>
      </c>
      <c r="IC16" s="4">
        <v>1.92418536935734</v>
      </c>
      <c r="ID16" s="4">
        <v>1.92418536935734</v>
      </c>
      <c r="IE16" s="4">
        <v>1.92418536935734</v>
      </c>
      <c r="IF16" s="4">
        <v>1.92418536935734</v>
      </c>
      <c r="IG16" s="4">
        <v>1.92418536935734</v>
      </c>
      <c r="IH16" s="4">
        <v>1.92418536935734</v>
      </c>
      <c r="II16" s="4">
        <v>1.92418536935734</v>
      </c>
      <c r="IJ16" s="4">
        <v>1.92418536935734</v>
      </c>
      <c r="IK16" s="4">
        <v>1.92418536935734</v>
      </c>
      <c r="IL16" s="4">
        <v>1.92418536935734</v>
      </c>
      <c r="IM16" s="4">
        <v>1.92418536935734</v>
      </c>
      <c r="IN16" s="4">
        <v>1.92418536935734</v>
      </c>
      <c r="IO16" s="4">
        <v>1.92418536935734</v>
      </c>
      <c r="IP16" s="4">
        <v>1.92418536935734</v>
      </c>
      <c r="IQ16" s="4">
        <v>1.92418536935734</v>
      </c>
      <c r="IR16" s="4">
        <v>1.92418536935734</v>
      </c>
      <c r="IS16" s="4">
        <v>1.92418536935734</v>
      </c>
      <c r="IT16" s="4">
        <v>1.92418536935734</v>
      </c>
      <c r="IU16" s="4">
        <v>1.92418536935734</v>
      </c>
      <c r="IV16" s="4">
        <v>1.92418536935734</v>
      </c>
      <c r="IW16" s="4">
        <v>1.92418536935734</v>
      </c>
      <c r="IX16" s="4">
        <v>1.92418536935734</v>
      </c>
      <c r="IY16" s="4">
        <v>1.92418536935734</v>
      </c>
      <c r="IZ16" s="4">
        <v>1.92418536935734</v>
      </c>
      <c r="JA16" s="4">
        <v>1.92418536935734</v>
      </c>
      <c r="JB16" s="4">
        <v>1.92418536935734</v>
      </c>
      <c r="JC16" s="4">
        <v>1.92418536935734</v>
      </c>
      <c r="JD16" s="4">
        <v>1.92418536935734</v>
      </c>
      <c r="JE16" s="4">
        <v>1.92191030089133</v>
      </c>
      <c r="JF16" s="4">
        <v>1.92191030089133</v>
      </c>
      <c r="JG16" s="4">
        <v>1.92191030089133</v>
      </c>
      <c r="JH16" s="4">
        <v>1.92191030089133</v>
      </c>
      <c r="JI16" s="4">
        <v>1.92191030089133</v>
      </c>
      <c r="JJ16" s="4">
        <v>1.92191030089133</v>
      </c>
      <c r="JK16" s="4">
        <v>1.91337462048457</v>
      </c>
      <c r="JL16" s="4">
        <v>1.91337462048457</v>
      </c>
      <c r="JM16" s="4">
        <v>1.91337462048457</v>
      </c>
      <c r="JN16" s="4">
        <v>1.91337462048457</v>
      </c>
      <c r="JO16" s="4">
        <v>1.91337462048457</v>
      </c>
      <c r="JP16" s="4">
        <v>1.91337462048457</v>
      </c>
      <c r="JQ16" s="4">
        <v>1.91337462048457</v>
      </c>
      <c r="JR16" s="4">
        <v>1.90227168130645</v>
      </c>
      <c r="JS16" s="4">
        <v>1.90227168130645</v>
      </c>
      <c r="JT16" s="4">
        <v>1.90227168130645</v>
      </c>
      <c r="JU16" s="4">
        <v>1.87189414198646</v>
      </c>
      <c r="JV16" s="4">
        <v>1.87189414198646</v>
      </c>
      <c r="JW16" s="4">
        <v>1.87189414198646</v>
      </c>
      <c r="JX16" s="4">
        <v>1.87189414198646</v>
      </c>
      <c r="JY16" s="4">
        <v>1.87189414198646</v>
      </c>
      <c r="JZ16" s="4">
        <v>1.87189414198646</v>
      </c>
      <c r="KA16" s="4">
        <v>1.87189414198646</v>
      </c>
      <c r="KB16" s="4">
        <v>1.87189414198646</v>
      </c>
      <c r="KC16" s="4">
        <v>1.87189414198646</v>
      </c>
      <c r="KD16" s="4">
        <v>1.87189414198646</v>
      </c>
      <c r="KE16" s="4">
        <v>1.87189414198646</v>
      </c>
      <c r="KF16" s="4">
        <v>1.87189414198646</v>
      </c>
      <c r="KG16" s="4">
        <v>1.87189414198646</v>
      </c>
      <c r="KH16" s="4">
        <v>1.87189414198646</v>
      </c>
      <c r="KI16" s="4">
        <v>1.87189414198646</v>
      </c>
      <c r="KJ16" s="4">
        <v>1.87189414198646</v>
      </c>
      <c r="KK16" s="4">
        <v>1.87189414198646</v>
      </c>
      <c r="KL16" s="4">
        <v>1.87189414198646</v>
      </c>
      <c r="KM16" s="4">
        <v>1.87189414198646</v>
      </c>
      <c r="KN16" s="4">
        <v>1.87189414198646</v>
      </c>
      <c r="KO16" s="4">
        <v>1.87189414198646</v>
      </c>
    </row>
    <row r="17" spans="1:301">
      <c r="A17" s="4">
        <v>6.061537631</v>
      </c>
      <c r="B17" s="4">
        <v>4.9270508208704</v>
      </c>
      <c r="C17" s="4">
        <v>4.9270508208704</v>
      </c>
      <c r="D17" s="4">
        <v>4.9270508208704</v>
      </c>
      <c r="E17" s="4">
        <v>4.9270508208704</v>
      </c>
      <c r="F17" s="4">
        <v>4.9270508208704</v>
      </c>
      <c r="G17" s="4">
        <v>4.9270508208704</v>
      </c>
      <c r="H17" s="4">
        <v>4.9270508208704</v>
      </c>
      <c r="I17" s="4">
        <v>4.9270508208704</v>
      </c>
      <c r="J17" s="4">
        <v>4.9270508208704</v>
      </c>
      <c r="K17" s="4">
        <v>4.9270508208704</v>
      </c>
      <c r="L17" s="4">
        <v>4.9270508208704</v>
      </c>
      <c r="M17" s="4">
        <v>4.9270508208704</v>
      </c>
      <c r="N17" s="4">
        <v>4.9270508208704</v>
      </c>
      <c r="O17" s="4">
        <v>4.9270508208704</v>
      </c>
      <c r="P17" s="4">
        <v>4.9270508208704</v>
      </c>
      <c r="Q17" s="4">
        <v>4.9270508208704</v>
      </c>
      <c r="R17" s="4">
        <v>4.9270508208704</v>
      </c>
      <c r="S17" s="4">
        <v>4.9270508208704</v>
      </c>
      <c r="T17" s="4">
        <v>4.9270508208704</v>
      </c>
      <c r="U17" s="4">
        <v>4.9270508208704</v>
      </c>
      <c r="V17" s="4">
        <v>4.9270508208704</v>
      </c>
      <c r="W17" s="4">
        <v>4.9270508208704</v>
      </c>
      <c r="X17" s="4">
        <v>4.9270508208704</v>
      </c>
      <c r="Y17" s="4">
        <v>4.9270508208704</v>
      </c>
      <c r="Z17" s="4">
        <v>4.9270508208704</v>
      </c>
      <c r="AA17" s="4">
        <v>4.9270508208704</v>
      </c>
      <c r="AB17" s="4">
        <v>4.9270508208704</v>
      </c>
      <c r="AC17" s="4">
        <v>4.9270508208704</v>
      </c>
      <c r="AD17" s="4">
        <v>4.9270508208704</v>
      </c>
      <c r="AE17" s="4">
        <v>4.9270508208704</v>
      </c>
      <c r="AF17" s="4">
        <v>4.9270508208704</v>
      </c>
      <c r="AG17" s="4">
        <v>4.9270508208704</v>
      </c>
      <c r="AH17" s="4">
        <v>4.9270508208704</v>
      </c>
      <c r="AI17" s="4">
        <v>4.9270508208704</v>
      </c>
      <c r="AJ17" s="4">
        <v>4.9270508208704</v>
      </c>
      <c r="AK17" s="4">
        <v>4.9270508208704</v>
      </c>
      <c r="AL17" s="4">
        <v>4.9270508208704</v>
      </c>
      <c r="AM17" s="4">
        <v>4.9270508208704</v>
      </c>
      <c r="AN17" s="4">
        <v>4.9270508208704</v>
      </c>
      <c r="AO17" s="4">
        <v>4.9270508208704</v>
      </c>
      <c r="AP17" s="4">
        <v>4.9270508208704</v>
      </c>
      <c r="AQ17" s="4">
        <v>4.9270508208704</v>
      </c>
      <c r="AR17" s="4">
        <v>4.9270508208704</v>
      </c>
      <c r="AS17" s="4">
        <v>4.9270508208704</v>
      </c>
      <c r="AT17" s="4">
        <v>4.9270508208704</v>
      </c>
      <c r="AU17" s="4">
        <v>4.9270508208704</v>
      </c>
      <c r="AV17" s="4">
        <v>4.9270508208704</v>
      </c>
      <c r="AW17" s="4">
        <v>4.9270508208704</v>
      </c>
      <c r="AX17" s="4">
        <v>4.9270508208704</v>
      </c>
      <c r="AY17" s="4">
        <v>4.9270508208704</v>
      </c>
      <c r="AZ17" s="4">
        <v>4.9270508208704</v>
      </c>
      <c r="BA17" s="4">
        <v>4.9270508208704</v>
      </c>
      <c r="BB17" s="4">
        <v>4.9270508208704</v>
      </c>
      <c r="BC17" s="4">
        <v>4.9270508208704</v>
      </c>
      <c r="BD17" s="4">
        <v>4.9270508208704</v>
      </c>
      <c r="BE17" s="4">
        <v>4.9270508208704</v>
      </c>
      <c r="BF17" s="4">
        <v>4.9270508208704</v>
      </c>
      <c r="BG17" s="4">
        <v>4.9270508208704</v>
      </c>
      <c r="BH17" s="4">
        <v>4.9270508208704</v>
      </c>
      <c r="BI17" s="4">
        <v>4.9270508208704</v>
      </c>
      <c r="BJ17" s="4">
        <v>4.9270508208704</v>
      </c>
      <c r="BK17" s="4">
        <v>4.9270508208704</v>
      </c>
      <c r="BL17" s="4">
        <v>4.9270508208704</v>
      </c>
      <c r="BM17" s="4">
        <v>4.9270508208704</v>
      </c>
      <c r="BN17" s="4">
        <v>4.9270508208704</v>
      </c>
      <c r="BO17" s="4">
        <v>4.9270508208704</v>
      </c>
      <c r="BP17" s="4">
        <v>4.9270508208704</v>
      </c>
      <c r="BQ17" s="4">
        <v>4.9270508208704</v>
      </c>
      <c r="BR17" s="4">
        <v>4.9270508208704</v>
      </c>
      <c r="BS17" s="4">
        <v>4.9270508208704</v>
      </c>
      <c r="BT17" s="4">
        <v>4.9270508208704</v>
      </c>
      <c r="BU17" s="4">
        <v>4.9270508208704</v>
      </c>
      <c r="BV17" s="4">
        <v>4.9270508208704</v>
      </c>
      <c r="BW17" s="4">
        <v>4.9270508208704</v>
      </c>
      <c r="BX17" s="4">
        <v>4.9270508208704</v>
      </c>
      <c r="BY17" s="4">
        <v>4.9270508208704</v>
      </c>
      <c r="BZ17" s="4">
        <v>4.9270508208704</v>
      </c>
      <c r="CA17" s="4">
        <v>4.9270508208704</v>
      </c>
      <c r="CB17" s="4">
        <v>4.9270508208704</v>
      </c>
      <c r="CC17" s="4">
        <v>4.9270508208704</v>
      </c>
      <c r="CD17" s="4">
        <v>4.9270508208704</v>
      </c>
      <c r="CE17" s="4">
        <v>4.9270508208704</v>
      </c>
      <c r="CF17" s="4">
        <v>4.9270508208704</v>
      </c>
      <c r="CG17" s="4">
        <v>4.9270508208704</v>
      </c>
      <c r="CH17" s="4">
        <v>4.9270508208704</v>
      </c>
      <c r="CI17" s="4">
        <v>4.9270508208704</v>
      </c>
      <c r="CJ17" s="4">
        <v>4.9270508208704</v>
      </c>
      <c r="CK17" s="4">
        <v>4.9270508208704</v>
      </c>
      <c r="CL17" s="4">
        <v>4.9270508208704</v>
      </c>
      <c r="CM17" s="4">
        <v>4.9270508208704</v>
      </c>
      <c r="CN17" s="4">
        <v>4.9270508208704</v>
      </c>
      <c r="CO17" s="4">
        <v>4.9270508208704</v>
      </c>
      <c r="CP17" s="4">
        <v>4.9270508208704</v>
      </c>
      <c r="CQ17" s="4">
        <v>4.9270508208704</v>
      </c>
      <c r="CR17" s="4">
        <v>4.9270508208704</v>
      </c>
      <c r="CS17" s="4">
        <v>4.9270508208704</v>
      </c>
      <c r="CT17" s="4">
        <v>4.9270508208704</v>
      </c>
      <c r="CU17" s="4">
        <v>4.9270508208704</v>
      </c>
      <c r="CV17" s="4">
        <v>4.9270508208704</v>
      </c>
      <c r="CW17" s="4">
        <v>4.9270508208704</v>
      </c>
      <c r="CX17" s="4">
        <v>4.9270508208704</v>
      </c>
      <c r="CY17" s="4">
        <v>4.9270508208704</v>
      </c>
      <c r="CZ17" s="4">
        <v>4.9270508208704</v>
      </c>
      <c r="DA17" s="4">
        <v>4.9270508208704</v>
      </c>
      <c r="DB17" s="4">
        <v>4.9270508208704</v>
      </c>
      <c r="DC17" s="4">
        <v>4.9270508208704</v>
      </c>
      <c r="DD17" s="4">
        <v>4.9270508208704</v>
      </c>
      <c r="DE17" s="4">
        <v>4.9270508208704</v>
      </c>
      <c r="DF17" s="4">
        <v>4.9270508208704</v>
      </c>
      <c r="DG17" s="4">
        <v>4.9270508208704</v>
      </c>
      <c r="DH17" s="4">
        <v>4.9270508208704</v>
      </c>
      <c r="DI17" s="4">
        <v>4.9270508208704</v>
      </c>
      <c r="DJ17" s="4">
        <v>4.9270508208704</v>
      </c>
      <c r="DK17" s="4">
        <v>4.9270508208704</v>
      </c>
      <c r="DL17" s="4">
        <v>4.9270508208704</v>
      </c>
      <c r="DM17" s="4">
        <v>4.9270508208704</v>
      </c>
      <c r="DN17" s="4">
        <v>4.9270508208704</v>
      </c>
      <c r="DO17" s="4">
        <v>4.9270508208704</v>
      </c>
      <c r="DP17" s="4">
        <v>4.9270508208704</v>
      </c>
      <c r="DQ17" s="4">
        <v>4.9270508208704</v>
      </c>
      <c r="DR17" s="4">
        <v>4.9270508208704</v>
      </c>
      <c r="DS17" s="4">
        <v>4.9270508208704</v>
      </c>
      <c r="DT17" s="4">
        <v>4.9270508208704</v>
      </c>
      <c r="DU17" s="4">
        <v>4.9270508208704</v>
      </c>
      <c r="DV17" s="4">
        <v>4.9270508208704</v>
      </c>
      <c r="DW17" s="4">
        <v>4.9270508208704</v>
      </c>
      <c r="DX17" s="4">
        <v>4.9270508208704</v>
      </c>
      <c r="DY17" s="4">
        <v>4.9270508208704</v>
      </c>
      <c r="DZ17" s="4">
        <v>4.9270508208704</v>
      </c>
      <c r="EA17" s="4">
        <v>4.9270508208704</v>
      </c>
      <c r="EB17" s="4">
        <v>4.9270508208704</v>
      </c>
      <c r="EC17" s="4">
        <v>4.9270508208704</v>
      </c>
      <c r="ED17" s="4">
        <v>4.9270508208704</v>
      </c>
      <c r="EE17" s="4">
        <v>4.9270508208704</v>
      </c>
      <c r="EF17" s="4">
        <v>4.9270508208704</v>
      </c>
      <c r="EG17" s="4">
        <v>4.9270508208704</v>
      </c>
      <c r="EH17" s="4">
        <v>4.9270508208704</v>
      </c>
      <c r="EI17" s="4">
        <v>4.9270508208704</v>
      </c>
      <c r="EJ17" s="4">
        <v>4.9270508208704</v>
      </c>
      <c r="EK17" s="4">
        <v>4.9270508208704</v>
      </c>
      <c r="EL17" s="4">
        <v>4.9270508208704</v>
      </c>
      <c r="EM17" s="4">
        <v>4.9270508208704</v>
      </c>
      <c r="EN17" s="4">
        <v>4.9270508208704</v>
      </c>
      <c r="EO17" s="4">
        <v>4.9270508208704</v>
      </c>
      <c r="EP17" s="4">
        <v>4.9270508208704</v>
      </c>
      <c r="EQ17" s="4">
        <v>4.9270508208704</v>
      </c>
      <c r="ER17" s="4">
        <v>4.9270508208704</v>
      </c>
      <c r="ES17" s="4">
        <v>4.9270508208704</v>
      </c>
      <c r="ET17" s="4">
        <v>4.9270508208704</v>
      </c>
      <c r="EU17" s="4">
        <v>4.9270508208704</v>
      </c>
      <c r="EV17" s="4">
        <v>4.9270508208704</v>
      </c>
      <c r="EW17" s="4">
        <v>4.9270508208704</v>
      </c>
      <c r="EX17" s="4">
        <v>4.9270508208704</v>
      </c>
      <c r="EY17" s="4">
        <v>4.9270508208704</v>
      </c>
      <c r="EZ17" s="4">
        <v>4.9270508208704</v>
      </c>
      <c r="FA17" s="4">
        <v>4.9270508208704</v>
      </c>
      <c r="FB17" s="4">
        <v>4.9270508208704</v>
      </c>
      <c r="FC17" s="4">
        <v>4.9270508208704</v>
      </c>
      <c r="FD17" s="4">
        <v>4.9270508208704</v>
      </c>
      <c r="FE17" s="4">
        <v>4.9270508208704</v>
      </c>
      <c r="FF17" s="4">
        <v>4.9270508208704</v>
      </c>
      <c r="FG17" s="4">
        <v>4.9270508208704</v>
      </c>
      <c r="FH17" s="4">
        <v>4.9270508208704</v>
      </c>
      <c r="FI17" s="4">
        <v>4.9270508208704</v>
      </c>
      <c r="FJ17" s="4">
        <v>4.9270508208704</v>
      </c>
      <c r="FK17" s="4">
        <v>4.9270508208704</v>
      </c>
      <c r="FL17" s="4">
        <v>4.9270508208704</v>
      </c>
      <c r="FM17" s="4">
        <v>4.9270508208704</v>
      </c>
      <c r="FN17" s="4">
        <v>4.9270508208704</v>
      </c>
      <c r="FO17" s="4">
        <v>4.9270508208704</v>
      </c>
      <c r="FP17" s="4">
        <v>4.9270508208704</v>
      </c>
      <c r="FQ17" s="4">
        <v>4.9270508208704</v>
      </c>
      <c r="FR17" s="4">
        <v>4.9270508208704</v>
      </c>
      <c r="FS17" s="4">
        <v>4.9270508208704</v>
      </c>
      <c r="FT17" s="4">
        <v>4.9270508208704</v>
      </c>
      <c r="FU17" s="4">
        <v>4.9270508208704</v>
      </c>
      <c r="FV17" s="4">
        <v>4.9270508208704</v>
      </c>
      <c r="FW17" s="4">
        <v>4.91992396506922</v>
      </c>
      <c r="FX17" s="4">
        <v>4.91992396506922</v>
      </c>
      <c r="FY17" s="4">
        <v>4.91992396506922</v>
      </c>
      <c r="FZ17" s="4">
        <v>4.91992396506922</v>
      </c>
      <c r="GA17" s="4">
        <v>4.91992396506922</v>
      </c>
      <c r="GB17" s="4">
        <v>4.91992396506922</v>
      </c>
      <c r="GC17" s="4">
        <v>4.91992396506922</v>
      </c>
      <c r="GD17" s="4">
        <v>4.91992396506922</v>
      </c>
      <c r="GE17" s="4">
        <v>4.91992396506922</v>
      </c>
      <c r="GF17" s="4">
        <v>4.91992396506922</v>
      </c>
      <c r="GG17" s="4">
        <v>4.91992396506922</v>
      </c>
      <c r="GH17" s="4">
        <v>4.91992396506922</v>
      </c>
      <c r="GI17" s="4">
        <v>4.91992396506922</v>
      </c>
      <c r="GJ17" s="4">
        <v>4.91992396506922</v>
      </c>
      <c r="GK17" s="4">
        <v>4.91992396506922</v>
      </c>
      <c r="GL17" s="4">
        <v>4.91992396506922</v>
      </c>
      <c r="GM17" s="4">
        <v>4.91992396506922</v>
      </c>
      <c r="GN17" s="4">
        <v>4.91992396506922</v>
      </c>
      <c r="GO17" s="4">
        <v>4.91992396506922</v>
      </c>
      <c r="GP17" s="4">
        <v>4.91992396506922</v>
      </c>
      <c r="GQ17" s="4">
        <v>4.91992396506922</v>
      </c>
      <c r="GR17" s="4">
        <v>4.91992396506922</v>
      </c>
      <c r="GS17" s="4">
        <v>4.91992396506922</v>
      </c>
      <c r="GT17" s="4">
        <v>4.91992396506922</v>
      </c>
      <c r="GU17" s="4">
        <v>4.91992396506922</v>
      </c>
      <c r="GV17" s="4">
        <v>4.91992396506922</v>
      </c>
      <c r="GW17" s="4">
        <v>4.91992396506922</v>
      </c>
      <c r="GX17" s="4">
        <v>4.91992396506922</v>
      </c>
      <c r="GY17" s="4">
        <v>4.91992396506922</v>
      </c>
      <c r="GZ17" s="4">
        <v>4.91992396506922</v>
      </c>
      <c r="HA17" s="4">
        <v>4.91992396506922</v>
      </c>
      <c r="HB17" s="4">
        <v>4.91992396506922</v>
      </c>
      <c r="HC17" s="4">
        <v>4.91992396506922</v>
      </c>
      <c r="HD17" s="4">
        <v>4.91992396506922</v>
      </c>
      <c r="HE17" s="4">
        <v>4.91992396506922</v>
      </c>
      <c r="HF17" s="4">
        <v>4.91992396506922</v>
      </c>
      <c r="HG17" s="4">
        <v>4.91992396506922</v>
      </c>
      <c r="HH17" s="4">
        <v>4.91992396506922</v>
      </c>
      <c r="HI17" s="4">
        <v>4.91992396506922</v>
      </c>
      <c r="HJ17" s="4">
        <v>4.91992396506922</v>
      </c>
      <c r="HK17" s="4">
        <v>4.91992396506922</v>
      </c>
      <c r="HL17" s="4">
        <v>4.91992396506922</v>
      </c>
      <c r="HM17" s="4">
        <v>4.91992396506922</v>
      </c>
      <c r="HN17" s="4">
        <v>4.91992396506922</v>
      </c>
      <c r="HO17" s="4">
        <v>4.91992396506922</v>
      </c>
      <c r="HP17" s="4">
        <v>4.91992396506922</v>
      </c>
      <c r="HQ17" s="4">
        <v>4.91992396506922</v>
      </c>
      <c r="HR17" s="4">
        <v>4.91992396506922</v>
      </c>
      <c r="HS17" s="4">
        <v>4.91992396506922</v>
      </c>
      <c r="HT17" s="4">
        <v>4.91992396506922</v>
      </c>
      <c r="HU17" s="4">
        <v>4.91992396506922</v>
      </c>
      <c r="HV17" s="4">
        <v>4.91992396506922</v>
      </c>
      <c r="HW17" s="4">
        <v>4.91992396506922</v>
      </c>
      <c r="HX17" s="4">
        <v>4.91992396506922</v>
      </c>
      <c r="HY17" s="4">
        <v>4.91992396506922</v>
      </c>
      <c r="HZ17" s="4">
        <v>4.91992396506922</v>
      </c>
      <c r="IA17" s="4">
        <v>4.91992396506922</v>
      </c>
      <c r="IB17" s="4">
        <v>4.91992396506922</v>
      </c>
      <c r="IC17" s="4">
        <v>4.91992396506922</v>
      </c>
      <c r="ID17" s="4">
        <v>4.91992396506922</v>
      </c>
      <c r="IE17" s="4">
        <v>4.91992396506922</v>
      </c>
      <c r="IF17" s="4">
        <v>4.91992396506922</v>
      </c>
      <c r="IG17" s="4">
        <v>4.91992396506922</v>
      </c>
      <c r="IH17" s="4">
        <v>4.91992396506922</v>
      </c>
      <c r="II17" s="4">
        <v>4.91992396506922</v>
      </c>
      <c r="IJ17" s="4">
        <v>4.91992396506922</v>
      </c>
      <c r="IK17" s="4">
        <v>4.91992396506922</v>
      </c>
      <c r="IL17" s="4">
        <v>4.91992396506922</v>
      </c>
      <c r="IM17" s="4">
        <v>4.91992396506922</v>
      </c>
      <c r="IN17" s="4">
        <v>4.91992396506922</v>
      </c>
      <c r="IO17" s="4">
        <v>4.91992396506922</v>
      </c>
      <c r="IP17" s="4">
        <v>4.91992396506922</v>
      </c>
      <c r="IQ17" s="4">
        <v>4.91992396506922</v>
      </c>
      <c r="IR17" s="4">
        <v>4.91992396506922</v>
      </c>
      <c r="IS17" s="4">
        <v>4.91992396506922</v>
      </c>
      <c r="IT17" s="4">
        <v>4.91992396506922</v>
      </c>
      <c r="IU17" s="4">
        <v>4.91992396506922</v>
      </c>
      <c r="IV17" s="4">
        <v>4.91992396506922</v>
      </c>
      <c r="IW17" s="4">
        <v>4.91992396506922</v>
      </c>
      <c r="IX17" s="4">
        <v>4.91992396506922</v>
      </c>
      <c r="IY17" s="4">
        <v>4.91992396506922</v>
      </c>
      <c r="IZ17" s="4">
        <v>4.91992396506922</v>
      </c>
      <c r="JA17" s="4">
        <v>4.91992396506922</v>
      </c>
      <c r="JB17" s="4">
        <v>4.91992396506922</v>
      </c>
      <c r="JC17" s="4">
        <v>4.91992396506922</v>
      </c>
      <c r="JD17" s="4">
        <v>4.91992396506922</v>
      </c>
      <c r="JE17" s="4">
        <v>4.91992396506922</v>
      </c>
      <c r="JF17" s="4">
        <v>4.91992396506922</v>
      </c>
      <c r="JG17" s="4">
        <v>4.91992396506922</v>
      </c>
      <c r="JH17" s="4">
        <v>4.91992396506922</v>
      </c>
      <c r="JI17" s="4">
        <v>4.91992396506922</v>
      </c>
      <c r="JJ17" s="4">
        <v>3.85687487200186</v>
      </c>
      <c r="JK17" s="4">
        <v>3.85587761054933</v>
      </c>
      <c r="JL17" s="4">
        <v>3.85567118203434</v>
      </c>
      <c r="JM17" s="4">
        <v>3.84233662865786</v>
      </c>
      <c r="JN17" s="4">
        <v>3.84233662865786</v>
      </c>
      <c r="JO17" s="4">
        <v>3.84233662865786</v>
      </c>
      <c r="JP17" s="4">
        <v>3.84233662865786</v>
      </c>
      <c r="JQ17" s="4">
        <v>3.84233360759475</v>
      </c>
      <c r="JR17" s="4">
        <v>3.84233347942142</v>
      </c>
      <c r="JS17" s="4">
        <v>3.84233347942142</v>
      </c>
      <c r="JT17" s="4">
        <v>3.84233347942142</v>
      </c>
      <c r="JU17" s="4">
        <v>3.84233347942142</v>
      </c>
      <c r="JV17" s="4">
        <v>3.84233347942142</v>
      </c>
      <c r="JW17" s="4">
        <v>3.84233347942142</v>
      </c>
      <c r="JX17" s="4">
        <v>3.84233347942142</v>
      </c>
      <c r="JY17" s="4">
        <v>3.84233347942142</v>
      </c>
      <c r="JZ17" s="4">
        <v>3.84233347942142</v>
      </c>
      <c r="KA17" s="4">
        <v>3.09093193063492</v>
      </c>
      <c r="KB17" s="4">
        <v>3.09093193063492</v>
      </c>
      <c r="KC17" s="4">
        <v>3.09093193063492</v>
      </c>
      <c r="KD17" s="4">
        <v>3.09090323723828</v>
      </c>
      <c r="KE17" s="4">
        <v>3.09090323723828</v>
      </c>
      <c r="KF17" s="4">
        <v>3.09090323723828</v>
      </c>
      <c r="KG17" s="4">
        <v>3.09090323723828</v>
      </c>
      <c r="KH17" s="4">
        <v>3.09090323723828</v>
      </c>
      <c r="KI17" s="4">
        <v>3.09090323723828</v>
      </c>
      <c r="KJ17" s="4">
        <v>3.09090323723828</v>
      </c>
      <c r="KK17" s="4">
        <v>3.09090323723828</v>
      </c>
      <c r="KL17" s="4">
        <v>3.09090323723828</v>
      </c>
      <c r="KM17" s="4">
        <v>3.09090323723828</v>
      </c>
      <c r="KN17" s="4">
        <v>3.09090323723828</v>
      </c>
      <c r="KO17" s="4">
        <v>3.09090323723828</v>
      </c>
    </row>
    <row r="18" spans="1:301">
      <c r="A18" s="4">
        <v>6.061537631</v>
      </c>
      <c r="B18" s="4">
        <v>4.92070160746982</v>
      </c>
      <c r="C18" s="4">
        <v>3.85289965139318</v>
      </c>
      <c r="D18" s="4">
        <v>3.85289965139318</v>
      </c>
      <c r="E18" s="4">
        <v>3.85288642571476</v>
      </c>
      <c r="F18" s="4">
        <v>3.85288642571476</v>
      </c>
      <c r="G18" s="4">
        <v>3.85288642571476</v>
      </c>
      <c r="H18" s="4">
        <v>3.85288642571476</v>
      </c>
      <c r="I18" s="4">
        <v>3.85288642571476</v>
      </c>
      <c r="J18" s="4">
        <v>3.85166069623274</v>
      </c>
      <c r="K18" s="4">
        <v>3.85139985540131</v>
      </c>
      <c r="L18" s="4">
        <v>3.85139985540131</v>
      </c>
      <c r="M18" s="4">
        <v>3.83429706133658</v>
      </c>
      <c r="N18" s="4">
        <v>3.83429706133658</v>
      </c>
      <c r="O18" s="4">
        <v>3.83429706133658</v>
      </c>
      <c r="P18" s="4">
        <v>3.83429706133658</v>
      </c>
      <c r="Q18" s="4">
        <v>3.83429706133658</v>
      </c>
      <c r="R18" s="4">
        <v>3.83429706133658</v>
      </c>
      <c r="S18" s="4">
        <v>3.76927204486414</v>
      </c>
      <c r="T18" s="4">
        <v>3.76927204486414</v>
      </c>
      <c r="U18" s="4">
        <v>3.76927204486414</v>
      </c>
      <c r="V18" s="4">
        <v>3.76927204486414</v>
      </c>
      <c r="W18" s="4">
        <v>3.76927204486414</v>
      </c>
      <c r="X18" s="4">
        <v>3.76927204486414</v>
      </c>
      <c r="Y18" s="4">
        <v>3.76927204486414</v>
      </c>
      <c r="Z18" s="4">
        <v>3.74016449890547</v>
      </c>
      <c r="AA18" s="4">
        <v>3.74016449890547</v>
      </c>
      <c r="AB18" s="4">
        <v>3.74016449890547</v>
      </c>
      <c r="AC18" s="4">
        <v>3.74016449890547</v>
      </c>
      <c r="AD18" s="4">
        <v>3.74016449890547</v>
      </c>
      <c r="AE18" s="4">
        <v>3.74016449890547</v>
      </c>
      <c r="AF18" s="4">
        <v>3.74016449890547</v>
      </c>
      <c r="AG18" s="4">
        <v>3.74016449890547</v>
      </c>
      <c r="AH18" s="4">
        <v>3.74016449890547</v>
      </c>
      <c r="AI18" s="4">
        <v>3.74016449890547</v>
      </c>
      <c r="AJ18" s="4">
        <v>3.74016449890547</v>
      </c>
      <c r="AK18" s="4">
        <v>3.74016449890547</v>
      </c>
      <c r="AL18" s="4">
        <v>3.74016449890547</v>
      </c>
      <c r="AM18" s="4">
        <v>3.74016449890547</v>
      </c>
      <c r="AN18" s="4">
        <v>3.74016449890547</v>
      </c>
      <c r="AO18" s="4">
        <v>3.74016449890547</v>
      </c>
      <c r="AP18" s="4">
        <v>3.74016449890547</v>
      </c>
      <c r="AQ18" s="4">
        <v>3.74016449890547</v>
      </c>
      <c r="AR18" s="4">
        <v>3.74016449890547</v>
      </c>
      <c r="AS18" s="4">
        <v>3.56267166459931</v>
      </c>
      <c r="AT18" s="4">
        <v>3.56267166459931</v>
      </c>
      <c r="AU18" s="4">
        <v>1.96534307096659</v>
      </c>
      <c r="AV18" s="4">
        <v>1.89518780786845</v>
      </c>
      <c r="AW18" s="4">
        <v>1.89518780786845</v>
      </c>
      <c r="AX18" s="4">
        <v>1.89518780786845</v>
      </c>
      <c r="AY18" s="4">
        <v>1.89518780786845</v>
      </c>
      <c r="AZ18" s="4">
        <v>1.89518780786845</v>
      </c>
      <c r="BA18" s="4">
        <v>1.89518780786845</v>
      </c>
      <c r="BB18" s="4">
        <v>1.89518780786845</v>
      </c>
      <c r="BC18" s="4">
        <v>1.89518780786845</v>
      </c>
      <c r="BD18" s="4">
        <v>1.89518780786845</v>
      </c>
      <c r="BE18" s="4">
        <v>1.89518780786845</v>
      </c>
      <c r="BF18" s="4">
        <v>1.89518780786845</v>
      </c>
      <c r="BG18" s="4">
        <v>1.89518780786845</v>
      </c>
      <c r="BH18" s="4">
        <v>1.89518780786845</v>
      </c>
      <c r="BI18" s="4">
        <v>1.89518780786845</v>
      </c>
      <c r="BJ18" s="4">
        <v>1.89518780786845</v>
      </c>
      <c r="BK18" s="4">
        <v>1.89518780786845</v>
      </c>
      <c r="BL18" s="4">
        <v>1.89518780786845</v>
      </c>
      <c r="BM18" s="4">
        <v>1.89518780786845</v>
      </c>
      <c r="BN18" s="4">
        <v>1.89518780786845</v>
      </c>
      <c r="BO18" s="4">
        <v>1.89518780786845</v>
      </c>
      <c r="BP18" s="4">
        <v>1.89518780786845</v>
      </c>
      <c r="BQ18" s="4">
        <v>1.89518780786845</v>
      </c>
      <c r="BR18" s="4">
        <v>1.89518780786845</v>
      </c>
      <c r="BS18" s="4">
        <v>1.89518780786845</v>
      </c>
      <c r="BT18" s="4">
        <v>1.89518780786845</v>
      </c>
      <c r="BU18" s="4">
        <v>1.89518780786845</v>
      </c>
      <c r="BV18" s="4">
        <v>1.89518780786845</v>
      </c>
      <c r="BW18" s="4">
        <v>1.89518780786845</v>
      </c>
      <c r="BX18" s="4">
        <v>1.89518780786845</v>
      </c>
      <c r="BY18" s="4">
        <v>1.89518780786845</v>
      </c>
      <c r="BZ18" s="4">
        <v>1.89518780786845</v>
      </c>
      <c r="CA18" s="4">
        <v>1.89518780786845</v>
      </c>
      <c r="CB18" s="4">
        <v>1.89518780786845</v>
      </c>
      <c r="CC18" s="4">
        <v>1.89518780786845</v>
      </c>
      <c r="CD18" s="4">
        <v>1.89518780786845</v>
      </c>
      <c r="CE18" s="4">
        <v>1.89518780786845</v>
      </c>
      <c r="CF18" s="4">
        <v>1.89518780786845</v>
      </c>
      <c r="CG18" s="4">
        <v>1.89518780786845</v>
      </c>
      <c r="CH18" s="4">
        <v>1.89518780786845</v>
      </c>
      <c r="CI18" s="4">
        <v>1.89518780786845</v>
      </c>
      <c r="CJ18" s="4">
        <v>1.89518780786845</v>
      </c>
      <c r="CK18" s="4">
        <v>1.89518780786845</v>
      </c>
      <c r="CL18" s="4">
        <v>1.89518780786845</v>
      </c>
      <c r="CM18" s="4">
        <v>1.89518780786845</v>
      </c>
      <c r="CN18" s="4">
        <v>1.89518780786845</v>
      </c>
      <c r="CO18" s="4">
        <v>1.89518780786845</v>
      </c>
      <c r="CP18" s="4">
        <v>1.89518780786845</v>
      </c>
      <c r="CQ18" s="4">
        <v>1.89518780786845</v>
      </c>
      <c r="CR18" s="4">
        <v>1.89518780786845</v>
      </c>
      <c r="CS18" s="4">
        <v>1.89518780786845</v>
      </c>
      <c r="CT18" s="4">
        <v>1.89518780786845</v>
      </c>
      <c r="CU18" s="4">
        <v>1.89518780786845</v>
      </c>
      <c r="CV18" s="4">
        <v>1.89518780786845</v>
      </c>
      <c r="CW18" s="4">
        <v>1.89518780786845</v>
      </c>
      <c r="CX18" s="4">
        <v>1.89518780786845</v>
      </c>
      <c r="CY18" s="4">
        <v>1.89518780786845</v>
      </c>
      <c r="CZ18" s="4">
        <v>1.89518780786845</v>
      </c>
      <c r="DA18" s="4">
        <v>1.89518780786845</v>
      </c>
      <c r="DB18" s="4">
        <v>1.89518780786845</v>
      </c>
      <c r="DC18" s="4">
        <v>1.89518780786845</v>
      </c>
      <c r="DD18" s="4">
        <v>1.89518780786845</v>
      </c>
      <c r="DE18" s="4">
        <v>1.89518780786845</v>
      </c>
      <c r="DF18" s="4">
        <v>1.89518780786845</v>
      </c>
      <c r="DG18" s="4">
        <v>1.89518780786845</v>
      </c>
      <c r="DH18" s="4">
        <v>1.89518780786845</v>
      </c>
      <c r="DI18" s="4">
        <v>1.89518780786845</v>
      </c>
      <c r="DJ18" s="4">
        <v>1.89518780786845</v>
      </c>
      <c r="DK18" s="4">
        <v>1.89518780786845</v>
      </c>
      <c r="DL18" s="4">
        <v>1.89518780786845</v>
      </c>
      <c r="DM18" s="4">
        <v>1.89518780786845</v>
      </c>
      <c r="DN18" s="4">
        <v>1.89518780786845</v>
      </c>
      <c r="DO18" s="4">
        <v>1.89518780786845</v>
      </c>
      <c r="DP18" s="4">
        <v>1.89518780786845</v>
      </c>
      <c r="DQ18" s="4">
        <v>1.89518780786845</v>
      </c>
      <c r="DR18" s="4">
        <v>1.89518780786845</v>
      </c>
      <c r="DS18" s="4">
        <v>1.89518780786845</v>
      </c>
      <c r="DT18" s="4">
        <v>1.89518780786845</v>
      </c>
      <c r="DU18" s="4">
        <v>1.89518780786845</v>
      </c>
      <c r="DV18" s="4">
        <v>1.89518780786845</v>
      </c>
      <c r="DW18" s="4">
        <v>1.89518780786845</v>
      </c>
      <c r="DX18" s="4">
        <v>1.89518780786845</v>
      </c>
      <c r="DY18" s="4">
        <v>1.89518780786845</v>
      </c>
      <c r="DZ18" s="4">
        <v>1.89518780786845</v>
      </c>
      <c r="EA18" s="4">
        <v>1.89518780786845</v>
      </c>
      <c r="EB18" s="4">
        <v>1.89518780786845</v>
      </c>
      <c r="EC18" s="4">
        <v>1.89518780786845</v>
      </c>
      <c r="ED18" s="4">
        <v>1.89518780786845</v>
      </c>
      <c r="EE18" s="4">
        <v>1.89518780786845</v>
      </c>
      <c r="EF18" s="4">
        <v>1.89518780786845</v>
      </c>
      <c r="EG18" s="4">
        <v>1.89518780786845</v>
      </c>
      <c r="EH18" s="4">
        <v>1.89518780786845</v>
      </c>
      <c r="EI18" s="4">
        <v>1.89518780786845</v>
      </c>
      <c r="EJ18" s="4">
        <v>1.89518780786845</v>
      </c>
      <c r="EK18" s="4">
        <v>1.89518780786845</v>
      </c>
      <c r="EL18" s="4">
        <v>1.89518780786845</v>
      </c>
      <c r="EM18" s="4">
        <v>1.89518780786845</v>
      </c>
      <c r="EN18" s="4">
        <v>1.89518780786845</v>
      </c>
      <c r="EO18" s="4">
        <v>1.89518780786845</v>
      </c>
      <c r="EP18" s="4">
        <v>1.89518780786845</v>
      </c>
      <c r="EQ18" s="4">
        <v>1.89518780786845</v>
      </c>
      <c r="ER18" s="4">
        <v>1.89518780786845</v>
      </c>
      <c r="ES18" s="4">
        <v>1.89518780786845</v>
      </c>
      <c r="ET18" s="4">
        <v>1.89518780786845</v>
      </c>
      <c r="EU18" s="4">
        <v>1.89518780786845</v>
      </c>
      <c r="EV18" s="4">
        <v>1.89518780786845</v>
      </c>
      <c r="EW18" s="4">
        <v>1.89518780786845</v>
      </c>
      <c r="EX18" s="4">
        <v>1.89518780786845</v>
      </c>
      <c r="EY18" s="4">
        <v>1.89518780786845</v>
      </c>
      <c r="EZ18" s="4">
        <v>1.89518780786845</v>
      </c>
      <c r="FA18" s="4">
        <v>1.89518780786845</v>
      </c>
      <c r="FB18" s="4">
        <v>1.89518780786845</v>
      </c>
      <c r="FC18" s="4">
        <v>1.89518780786845</v>
      </c>
      <c r="FD18" s="4">
        <v>1.89518780786845</v>
      </c>
      <c r="FE18" s="4">
        <v>1.89518780786845</v>
      </c>
      <c r="FF18" s="4">
        <v>1.89518780786845</v>
      </c>
      <c r="FG18" s="4">
        <v>1.89518780786845</v>
      </c>
      <c r="FH18" s="4">
        <v>1.89518780786845</v>
      </c>
      <c r="FI18" s="4">
        <v>1.89518780786845</v>
      </c>
      <c r="FJ18" s="4">
        <v>1.89518780786845</v>
      </c>
      <c r="FK18" s="4">
        <v>1.89518780786845</v>
      </c>
      <c r="FL18" s="4">
        <v>1.89518780786845</v>
      </c>
      <c r="FM18" s="4">
        <v>1.89518780786845</v>
      </c>
      <c r="FN18" s="4">
        <v>1.89518780786845</v>
      </c>
      <c r="FO18" s="4">
        <v>1.89518780786845</v>
      </c>
      <c r="FP18" s="4">
        <v>1.89518780786845</v>
      </c>
      <c r="FQ18" s="4">
        <v>1.89518780786845</v>
      </c>
      <c r="FR18" s="4">
        <v>1.89518780786845</v>
      </c>
      <c r="FS18" s="4">
        <v>1.89518780786845</v>
      </c>
      <c r="FT18" s="4">
        <v>1.89518780786845</v>
      </c>
      <c r="FU18" s="4">
        <v>1.89518780786845</v>
      </c>
      <c r="FV18" s="4">
        <v>1.89518780786845</v>
      </c>
      <c r="FW18" s="4">
        <v>1.89518780786845</v>
      </c>
      <c r="FX18" s="4">
        <v>1.89518780786845</v>
      </c>
      <c r="FY18" s="4">
        <v>1.89518780786845</v>
      </c>
      <c r="FZ18" s="4">
        <v>1.89518780786845</v>
      </c>
      <c r="GA18" s="4">
        <v>1.89518780786845</v>
      </c>
      <c r="GB18" s="4">
        <v>1.89518780786845</v>
      </c>
      <c r="GC18" s="4">
        <v>1.89518780786845</v>
      </c>
      <c r="GD18" s="4">
        <v>1.89518780786845</v>
      </c>
      <c r="GE18" s="4">
        <v>1.89518780786845</v>
      </c>
      <c r="GF18" s="4">
        <v>1.89518780786845</v>
      </c>
      <c r="GG18" s="4">
        <v>1.89518780786845</v>
      </c>
      <c r="GH18" s="4">
        <v>1.89518780786845</v>
      </c>
      <c r="GI18" s="4">
        <v>1.89518780786845</v>
      </c>
      <c r="GJ18" s="4">
        <v>1.89518780786845</v>
      </c>
      <c r="GK18" s="4">
        <v>1.89518780786845</v>
      </c>
      <c r="GL18" s="4">
        <v>1.89518780786845</v>
      </c>
      <c r="GM18" s="4">
        <v>1.89518780786845</v>
      </c>
      <c r="GN18" s="4">
        <v>1.89518780786845</v>
      </c>
      <c r="GO18" s="4">
        <v>1.89518780786845</v>
      </c>
      <c r="GP18" s="4">
        <v>0.708471063394333</v>
      </c>
      <c r="GQ18" s="4">
        <v>0.708471063394333</v>
      </c>
      <c r="GR18" s="4">
        <v>0.708471063394333</v>
      </c>
      <c r="GS18" s="4">
        <v>0.708471063394333</v>
      </c>
      <c r="GT18" s="4">
        <v>0.708471063394333</v>
      </c>
      <c r="GU18" s="4">
        <v>0.708471063394333</v>
      </c>
      <c r="GV18" s="4">
        <v>0.708471063394333</v>
      </c>
      <c r="GW18" s="4">
        <v>0.69365699289028</v>
      </c>
      <c r="GX18" s="4">
        <v>0.69365699289028</v>
      </c>
      <c r="GY18" s="4">
        <v>0.69365699289028</v>
      </c>
      <c r="GZ18" s="4">
        <v>0.69365699289028</v>
      </c>
      <c r="HA18" s="4">
        <v>0.69365699289028</v>
      </c>
      <c r="HB18" s="4">
        <v>0.69365699289028</v>
      </c>
      <c r="HC18" s="4">
        <v>0.69365699289028</v>
      </c>
      <c r="HD18" s="4">
        <v>0.69365699289028</v>
      </c>
      <c r="HE18" s="4">
        <v>0.69365699289028</v>
      </c>
      <c r="HF18" s="4">
        <v>0.69365699289028</v>
      </c>
      <c r="HG18" s="4">
        <v>0.69365699289028</v>
      </c>
      <c r="HH18" s="4">
        <v>0.69365699289028</v>
      </c>
      <c r="HI18" s="4">
        <v>0.69365699289028</v>
      </c>
      <c r="HJ18" s="4">
        <v>0.69365699289028</v>
      </c>
      <c r="HK18" s="4">
        <v>0.69365699289028</v>
      </c>
      <c r="HL18" s="4">
        <v>0.666212145499854</v>
      </c>
      <c r="HM18" s="4">
        <v>0.666212145499854</v>
      </c>
      <c r="HN18" s="4">
        <v>0.666212145499854</v>
      </c>
      <c r="HO18" s="4">
        <v>0.666212145499854</v>
      </c>
      <c r="HP18" s="4">
        <v>0.666212145499854</v>
      </c>
      <c r="HQ18" s="4">
        <v>0.666212145499854</v>
      </c>
      <c r="HR18" s="4">
        <v>0.666212145499854</v>
      </c>
      <c r="HS18" s="4">
        <v>0.666212145499854</v>
      </c>
      <c r="HT18" s="4">
        <v>0.666212145499854</v>
      </c>
      <c r="HU18" s="4">
        <v>0.666212145499854</v>
      </c>
      <c r="HV18" s="4">
        <v>0.662347485826218</v>
      </c>
      <c r="HW18" s="4">
        <v>0.662347485826218</v>
      </c>
      <c r="HX18" s="4">
        <v>0.662347485826218</v>
      </c>
      <c r="HY18" s="4">
        <v>0.662347485826218</v>
      </c>
      <c r="HZ18" s="4">
        <v>0.662347485826218</v>
      </c>
      <c r="IA18" s="4">
        <v>0.662347485826218</v>
      </c>
      <c r="IB18" s="4">
        <v>0.662347485826218</v>
      </c>
      <c r="IC18" s="4">
        <v>0.662347485826218</v>
      </c>
      <c r="ID18" s="4">
        <v>0.662347485826218</v>
      </c>
      <c r="IE18" s="4">
        <v>0.662347485826218</v>
      </c>
      <c r="IF18" s="4">
        <v>0.662347485826218</v>
      </c>
      <c r="IG18" s="4">
        <v>0.662347485826218</v>
      </c>
      <c r="IH18" s="4">
        <v>0.662347485826218</v>
      </c>
      <c r="II18" s="4">
        <v>0.662347485826218</v>
      </c>
      <c r="IJ18" s="4">
        <v>0.662347485826218</v>
      </c>
      <c r="IK18" s="4">
        <v>0.662347485826218</v>
      </c>
      <c r="IL18" s="4">
        <v>0.662347485826218</v>
      </c>
      <c r="IM18" s="4">
        <v>0.662347485826218</v>
      </c>
      <c r="IN18" s="4">
        <v>0.662347485826218</v>
      </c>
      <c r="IO18" s="4">
        <v>0.662347485826218</v>
      </c>
      <c r="IP18" s="4">
        <v>0.662347485826218</v>
      </c>
      <c r="IQ18" s="4">
        <v>0.662347485826218</v>
      </c>
      <c r="IR18" s="4">
        <v>0.662347485826218</v>
      </c>
      <c r="IS18" s="4">
        <v>0.662347485826218</v>
      </c>
      <c r="IT18" s="4">
        <v>0.662347485826218</v>
      </c>
      <c r="IU18" s="4">
        <v>0.662347485826218</v>
      </c>
      <c r="IV18" s="4">
        <v>0.656041807593903</v>
      </c>
      <c r="IW18" s="4">
        <v>0.656041752946124</v>
      </c>
      <c r="IX18" s="4">
        <v>0.656041752946124</v>
      </c>
      <c r="IY18" s="4">
        <v>0.656041752946124</v>
      </c>
      <c r="IZ18" s="4">
        <v>0.656041752946124</v>
      </c>
      <c r="JA18" s="4">
        <v>0.655909406483575</v>
      </c>
      <c r="JB18" s="4">
        <v>0.655909406483575</v>
      </c>
      <c r="JC18" s="4">
        <v>0.655909406483575</v>
      </c>
      <c r="JD18" s="4">
        <v>0.655909406483575</v>
      </c>
      <c r="JE18" s="4">
        <v>0.655909406483575</v>
      </c>
      <c r="JF18" s="4">
        <v>0.655909406483575</v>
      </c>
      <c r="JG18" s="4">
        <v>0.655909406483575</v>
      </c>
      <c r="JH18" s="4">
        <v>0.655909406483575</v>
      </c>
      <c r="JI18" s="4">
        <v>0.655909406483575</v>
      </c>
      <c r="JJ18" s="4">
        <v>0.655909406483575</v>
      </c>
      <c r="JK18" s="4">
        <v>0.655909406483575</v>
      </c>
      <c r="JL18" s="4">
        <v>0.655909406483575</v>
      </c>
      <c r="JM18" s="4">
        <v>0.655909406483575</v>
      </c>
      <c r="JN18" s="4">
        <v>0.655909406483575</v>
      </c>
      <c r="JO18" s="4">
        <v>0.655909406483575</v>
      </c>
      <c r="JP18" s="4">
        <v>0.655909406483575</v>
      </c>
      <c r="JQ18" s="4">
        <v>0.655909406483575</v>
      </c>
      <c r="JR18" s="4">
        <v>0.655909406483575</v>
      </c>
      <c r="JS18" s="4">
        <v>0.655909406483575</v>
      </c>
      <c r="JT18" s="4">
        <v>0.655909406483575</v>
      </c>
      <c r="JU18" s="4">
        <v>0.655909406483575</v>
      </c>
      <c r="JV18" s="4">
        <v>0.655909406483575</v>
      </c>
      <c r="JW18" s="4">
        <v>0.655909406483575</v>
      </c>
      <c r="JX18" s="4">
        <v>0.655909406483575</v>
      </c>
      <c r="JY18" s="4">
        <v>0.655909406483575</v>
      </c>
      <c r="JZ18" s="4">
        <v>0.655909406483575</v>
      </c>
      <c r="KA18" s="4">
        <v>0.655909406483575</v>
      </c>
      <c r="KB18" s="4">
        <v>0.655909406483575</v>
      </c>
      <c r="KC18" s="4">
        <v>0.655909406483575</v>
      </c>
      <c r="KD18" s="4">
        <v>0.655909406483575</v>
      </c>
      <c r="KE18" s="4">
        <v>0.655909406483575</v>
      </c>
      <c r="KF18" s="4">
        <v>0.655909406483575</v>
      </c>
      <c r="KG18" s="4">
        <v>0.655909406483575</v>
      </c>
      <c r="KH18" s="4">
        <v>0.655909406483575</v>
      </c>
      <c r="KI18" s="4">
        <v>0.655909406483575</v>
      </c>
      <c r="KJ18" s="4">
        <v>0.655909406483575</v>
      </c>
      <c r="KK18" s="4">
        <v>0.655909406483575</v>
      </c>
      <c r="KL18" s="4">
        <v>0.655909406483575</v>
      </c>
      <c r="KM18" s="4">
        <v>0.655909406483575</v>
      </c>
      <c r="KN18" s="4">
        <v>0.655909406483575</v>
      </c>
      <c r="KO18" s="4">
        <v>0.655909406483575</v>
      </c>
    </row>
    <row r="20" spans="1:1">
      <c r="A20" s="3" t="s">
        <v>0</v>
      </c>
    </row>
    <row r="21" spans="1:301">
      <c r="A21" s="3">
        <f>AVERAGE(A1:A18)</f>
        <v>6.061537631</v>
      </c>
      <c r="B21" s="3">
        <f t="shared" ref="B21:BM21" si="0">AVERAGE(B1:B18)</f>
        <v>4.64304763736676</v>
      </c>
      <c r="C21" s="3">
        <f t="shared" si="0"/>
        <v>4.58235320780267</v>
      </c>
      <c r="D21" s="3">
        <f t="shared" si="0"/>
        <v>4.53529179651022</v>
      </c>
      <c r="E21" s="3">
        <f t="shared" si="0"/>
        <v>4.43984358343263</v>
      </c>
      <c r="F21" s="3">
        <f t="shared" si="0"/>
        <v>4.33803983508002</v>
      </c>
      <c r="G21" s="3">
        <f t="shared" si="0"/>
        <v>4.33770944222011</v>
      </c>
      <c r="H21" s="3">
        <f t="shared" si="0"/>
        <v>4.27031963705738</v>
      </c>
      <c r="I21" s="3">
        <f t="shared" si="0"/>
        <v>4.16926683382055</v>
      </c>
      <c r="J21" s="3">
        <f t="shared" si="0"/>
        <v>4.16257871702605</v>
      </c>
      <c r="K21" s="3">
        <f t="shared" si="0"/>
        <v>4.14606142417259</v>
      </c>
      <c r="L21" s="3">
        <f t="shared" si="0"/>
        <v>4.1354705826905</v>
      </c>
      <c r="M21" s="3">
        <f t="shared" si="0"/>
        <v>4.09911011758125</v>
      </c>
      <c r="N21" s="3">
        <f t="shared" si="0"/>
        <v>4.099078082787</v>
      </c>
      <c r="O21" s="3">
        <f t="shared" si="0"/>
        <v>4.099078082787</v>
      </c>
      <c r="P21" s="3">
        <f t="shared" si="0"/>
        <v>4.09475562294131</v>
      </c>
      <c r="Q21" s="3">
        <f t="shared" si="0"/>
        <v>4.09439040516508</v>
      </c>
      <c r="R21" s="3">
        <f t="shared" si="0"/>
        <v>4.09439040516508</v>
      </c>
      <c r="S21" s="3">
        <f t="shared" si="0"/>
        <v>4.03074433528101</v>
      </c>
      <c r="T21" s="3">
        <f t="shared" si="0"/>
        <v>4.03074431071378</v>
      </c>
      <c r="U21" s="3">
        <f t="shared" si="0"/>
        <v>4.02910309964127</v>
      </c>
      <c r="V21" s="3">
        <f t="shared" si="0"/>
        <v>4.02910309964127</v>
      </c>
      <c r="W21" s="3">
        <f t="shared" si="0"/>
        <v>3.88858800254607</v>
      </c>
      <c r="X21" s="3">
        <f t="shared" si="0"/>
        <v>3.82187447017422</v>
      </c>
      <c r="Y21" s="3">
        <f t="shared" si="0"/>
        <v>3.82184392294128</v>
      </c>
      <c r="Z21" s="3">
        <f t="shared" si="0"/>
        <v>3.7475841789756</v>
      </c>
      <c r="AA21" s="3">
        <f t="shared" si="0"/>
        <v>3.74755112491979</v>
      </c>
      <c r="AB21" s="3">
        <f t="shared" si="0"/>
        <v>3.74550958064165</v>
      </c>
      <c r="AC21" s="3">
        <f t="shared" si="0"/>
        <v>3.74550958064165</v>
      </c>
      <c r="AD21" s="3">
        <f t="shared" si="0"/>
        <v>3.74550861380507</v>
      </c>
      <c r="AE21" s="3">
        <f t="shared" si="0"/>
        <v>3.7388596614621</v>
      </c>
      <c r="AF21" s="3">
        <f t="shared" si="0"/>
        <v>3.73256618833521</v>
      </c>
      <c r="AG21" s="3">
        <f t="shared" si="0"/>
        <v>3.73011598545796</v>
      </c>
      <c r="AH21" s="3">
        <f t="shared" si="0"/>
        <v>3.69111996540756</v>
      </c>
      <c r="AI21" s="3">
        <f t="shared" si="0"/>
        <v>3.69109402659742</v>
      </c>
      <c r="AJ21" s="3">
        <f t="shared" si="0"/>
        <v>3.69109402659742</v>
      </c>
      <c r="AK21" s="3">
        <f t="shared" si="0"/>
        <v>3.69109402659742</v>
      </c>
      <c r="AL21" s="3">
        <f t="shared" si="0"/>
        <v>3.64981689203182</v>
      </c>
      <c r="AM21" s="3">
        <f t="shared" si="0"/>
        <v>3.64131013178979</v>
      </c>
      <c r="AN21" s="3">
        <f t="shared" si="0"/>
        <v>3.55338945640974</v>
      </c>
      <c r="AO21" s="3">
        <f t="shared" si="0"/>
        <v>3.55338914369263</v>
      </c>
      <c r="AP21" s="3">
        <f t="shared" si="0"/>
        <v>3.55318655591745</v>
      </c>
      <c r="AQ21" s="3">
        <f t="shared" si="0"/>
        <v>3.54797417346348</v>
      </c>
      <c r="AR21" s="3">
        <f t="shared" si="0"/>
        <v>3.54705728953555</v>
      </c>
      <c r="AS21" s="3">
        <f t="shared" si="0"/>
        <v>3.53719657651854</v>
      </c>
      <c r="AT21" s="3">
        <f t="shared" si="0"/>
        <v>3.53542479973314</v>
      </c>
      <c r="AU21" s="3">
        <f t="shared" si="0"/>
        <v>3.44624347833375</v>
      </c>
      <c r="AV21" s="3">
        <f t="shared" si="0"/>
        <v>3.44234596371719</v>
      </c>
      <c r="AW21" s="3">
        <f t="shared" si="0"/>
        <v>3.44234595231652</v>
      </c>
      <c r="AX21" s="3">
        <f t="shared" si="0"/>
        <v>3.44234595231652</v>
      </c>
      <c r="AY21" s="3">
        <f t="shared" si="0"/>
        <v>3.44234595231652</v>
      </c>
      <c r="AZ21" s="3">
        <f t="shared" si="0"/>
        <v>3.44234595231652</v>
      </c>
      <c r="BA21" s="3">
        <f t="shared" si="0"/>
        <v>3.44234595231652</v>
      </c>
      <c r="BB21" s="3">
        <f t="shared" si="0"/>
        <v>3.44234595231652</v>
      </c>
      <c r="BC21" s="3">
        <f t="shared" si="0"/>
        <v>3.43886683546364</v>
      </c>
      <c r="BD21" s="3">
        <f t="shared" si="0"/>
        <v>3.43886683546364</v>
      </c>
      <c r="BE21" s="3">
        <f t="shared" si="0"/>
        <v>3.43886683546364</v>
      </c>
      <c r="BF21" s="3">
        <f t="shared" si="0"/>
        <v>3.43784524742731</v>
      </c>
      <c r="BG21" s="3">
        <f t="shared" si="0"/>
        <v>3.43784524742731</v>
      </c>
      <c r="BH21" s="3">
        <f t="shared" si="0"/>
        <v>3.43780430015222</v>
      </c>
      <c r="BI21" s="3">
        <f t="shared" si="0"/>
        <v>3.43780430015222</v>
      </c>
      <c r="BJ21" s="3">
        <f t="shared" si="0"/>
        <v>3.35282486436681</v>
      </c>
      <c r="BK21" s="3">
        <f t="shared" si="0"/>
        <v>3.35273575614826</v>
      </c>
      <c r="BL21" s="3">
        <f t="shared" si="0"/>
        <v>3.35187631422882</v>
      </c>
      <c r="BM21" s="3">
        <f t="shared" si="0"/>
        <v>3.28866438664628</v>
      </c>
      <c r="BN21" s="3">
        <f t="shared" ref="BN21:DY21" si="1">AVERAGE(BN1:BN18)</f>
        <v>3.2096846772212</v>
      </c>
      <c r="BO21" s="3">
        <f t="shared" si="1"/>
        <v>3.20968080247843</v>
      </c>
      <c r="BP21" s="3">
        <f t="shared" si="1"/>
        <v>3.20968080247843</v>
      </c>
      <c r="BQ21" s="3">
        <f t="shared" si="1"/>
        <v>3.20965527884142</v>
      </c>
      <c r="BR21" s="3">
        <f t="shared" si="1"/>
        <v>3.20965527884142</v>
      </c>
      <c r="BS21" s="3">
        <f t="shared" si="1"/>
        <v>3.20965527884142</v>
      </c>
      <c r="BT21" s="3">
        <f t="shared" si="1"/>
        <v>3.20965527884142</v>
      </c>
      <c r="BU21" s="3">
        <f t="shared" si="1"/>
        <v>3.20965527884142</v>
      </c>
      <c r="BV21" s="3">
        <f t="shared" si="1"/>
        <v>3.20965527884142</v>
      </c>
      <c r="BW21" s="3">
        <f t="shared" si="1"/>
        <v>3.20965527884142</v>
      </c>
      <c r="BX21" s="3">
        <f t="shared" si="1"/>
        <v>3.20965527884142</v>
      </c>
      <c r="BY21" s="3">
        <f t="shared" si="1"/>
        <v>3.20965527884142</v>
      </c>
      <c r="BZ21" s="3">
        <f t="shared" si="1"/>
        <v>3.20965527884142</v>
      </c>
      <c r="CA21" s="3">
        <f t="shared" si="1"/>
        <v>3.18288652715306</v>
      </c>
      <c r="CB21" s="3">
        <f t="shared" si="1"/>
        <v>3.18288652715306</v>
      </c>
      <c r="CC21" s="3">
        <f t="shared" si="1"/>
        <v>3.18288652715306</v>
      </c>
      <c r="CD21" s="3">
        <f t="shared" si="1"/>
        <v>3.18278793482984</v>
      </c>
      <c r="CE21" s="3">
        <f t="shared" si="1"/>
        <v>3.09604121487468</v>
      </c>
      <c r="CF21" s="3">
        <f t="shared" si="1"/>
        <v>3.09599545038234</v>
      </c>
      <c r="CG21" s="3">
        <f t="shared" si="1"/>
        <v>3.09599545038234</v>
      </c>
      <c r="CH21" s="3">
        <f t="shared" si="1"/>
        <v>3.09599545038234</v>
      </c>
      <c r="CI21" s="3">
        <f t="shared" si="1"/>
        <v>3.09580628730618</v>
      </c>
      <c r="CJ21" s="3">
        <f t="shared" si="1"/>
        <v>3.09580628730618</v>
      </c>
      <c r="CK21" s="3">
        <f t="shared" si="1"/>
        <v>3.09580628730618</v>
      </c>
      <c r="CL21" s="3">
        <f t="shared" si="1"/>
        <v>3.09580628730618</v>
      </c>
      <c r="CM21" s="3">
        <f t="shared" si="1"/>
        <v>3.00513276308089</v>
      </c>
      <c r="CN21" s="3">
        <f t="shared" si="1"/>
        <v>2.94504127172144</v>
      </c>
      <c r="CO21" s="3">
        <f t="shared" si="1"/>
        <v>2.94504127172144</v>
      </c>
      <c r="CP21" s="3">
        <f t="shared" si="1"/>
        <v>2.94504127172144</v>
      </c>
      <c r="CQ21" s="3">
        <f t="shared" si="1"/>
        <v>2.94504127172144</v>
      </c>
      <c r="CR21" s="3">
        <f t="shared" si="1"/>
        <v>2.94301178592549</v>
      </c>
      <c r="CS21" s="3">
        <f t="shared" si="1"/>
        <v>2.88358086197428</v>
      </c>
      <c r="CT21" s="3">
        <f t="shared" si="1"/>
        <v>2.88358078332027</v>
      </c>
      <c r="CU21" s="3">
        <f t="shared" si="1"/>
        <v>2.87112663070295</v>
      </c>
      <c r="CV21" s="3">
        <f t="shared" si="1"/>
        <v>2.87112663070295</v>
      </c>
      <c r="CW21" s="3">
        <f t="shared" si="1"/>
        <v>2.87101232661465</v>
      </c>
      <c r="CX21" s="3">
        <f t="shared" si="1"/>
        <v>2.86932457972878</v>
      </c>
      <c r="CY21" s="3">
        <f t="shared" si="1"/>
        <v>2.86932457972878</v>
      </c>
      <c r="CZ21" s="3">
        <f t="shared" si="1"/>
        <v>2.86932457972878</v>
      </c>
      <c r="DA21" s="3">
        <f t="shared" si="1"/>
        <v>2.86932452771008</v>
      </c>
      <c r="DB21" s="3">
        <f t="shared" si="1"/>
        <v>2.86932452771008</v>
      </c>
      <c r="DC21" s="3">
        <f t="shared" si="1"/>
        <v>2.86932452771008</v>
      </c>
      <c r="DD21" s="3">
        <f t="shared" si="1"/>
        <v>2.86892285339645</v>
      </c>
      <c r="DE21" s="3">
        <f t="shared" si="1"/>
        <v>2.86892285200026</v>
      </c>
      <c r="DF21" s="3">
        <f t="shared" si="1"/>
        <v>2.86892285200026</v>
      </c>
      <c r="DG21" s="3">
        <f t="shared" si="1"/>
        <v>2.86892285200026</v>
      </c>
      <c r="DH21" s="3">
        <f t="shared" si="1"/>
        <v>2.86892285200026</v>
      </c>
      <c r="DI21" s="3">
        <f t="shared" si="1"/>
        <v>2.8673627654156</v>
      </c>
      <c r="DJ21" s="3">
        <f t="shared" si="1"/>
        <v>2.86735670523638</v>
      </c>
      <c r="DK21" s="3">
        <f t="shared" si="1"/>
        <v>2.86735670523638</v>
      </c>
      <c r="DL21" s="3">
        <f t="shared" si="1"/>
        <v>2.86686689959999</v>
      </c>
      <c r="DM21" s="3">
        <f t="shared" si="1"/>
        <v>2.77321163726996</v>
      </c>
      <c r="DN21" s="3">
        <f t="shared" si="1"/>
        <v>2.77304466918808</v>
      </c>
      <c r="DO21" s="3">
        <f t="shared" si="1"/>
        <v>2.77304466918808</v>
      </c>
      <c r="DP21" s="3">
        <f t="shared" si="1"/>
        <v>2.77304466918808</v>
      </c>
      <c r="DQ21" s="3">
        <f t="shared" si="1"/>
        <v>2.77304466918808</v>
      </c>
      <c r="DR21" s="3">
        <f t="shared" si="1"/>
        <v>2.71159242144592</v>
      </c>
      <c r="DS21" s="3">
        <f t="shared" si="1"/>
        <v>2.71159242144592</v>
      </c>
      <c r="DT21" s="3">
        <f t="shared" si="1"/>
        <v>2.71137241814455</v>
      </c>
      <c r="DU21" s="3">
        <f t="shared" si="1"/>
        <v>2.70799963775019</v>
      </c>
      <c r="DV21" s="3">
        <f t="shared" si="1"/>
        <v>2.70412646516061</v>
      </c>
      <c r="DW21" s="3">
        <f t="shared" si="1"/>
        <v>2.70412646516061</v>
      </c>
      <c r="DX21" s="3">
        <f t="shared" si="1"/>
        <v>2.70408540729267</v>
      </c>
      <c r="DY21" s="3">
        <f t="shared" si="1"/>
        <v>2.70322145753228</v>
      </c>
      <c r="DZ21" s="3">
        <f t="shared" ref="DZ21:GK21" si="2">AVERAGE(DZ1:DZ18)</f>
        <v>2.68886790147336</v>
      </c>
      <c r="EA21" s="3">
        <f t="shared" si="2"/>
        <v>2.68790524910184</v>
      </c>
      <c r="EB21" s="3">
        <f t="shared" si="2"/>
        <v>2.68781699749525</v>
      </c>
      <c r="EC21" s="3">
        <f t="shared" si="2"/>
        <v>2.68432121962</v>
      </c>
      <c r="ED21" s="3">
        <f t="shared" si="2"/>
        <v>2.68432121962</v>
      </c>
      <c r="EE21" s="3">
        <f t="shared" si="2"/>
        <v>2.68418171391623</v>
      </c>
      <c r="EF21" s="3">
        <f t="shared" si="2"/>
        <v>2.68142273314025</v>
      </c>
      <c r="EG21" s="3">
        <f t="shared" si="2"/>
        <v>2.68040134290995</v>
      </c>
      <c r="EH21" s="3">
        <f t="shared" si="2"/>
        <v>2.68040134290995</v>
      </c>
      <c r="EI21" s="3">
        <f t="shared" si="2"/>
        <v>2.68039639750952</v>
      </c>
      <c r="EJ21" s="3">
        <f t="shared" si="2"/>
        <v>2.68039639750952</v>
      </c>
      <c r="EK21" s="3">
        <f t="shared" si="2"/>
        <v>2.68034906210508</v>
      </c>
      <c r="EL21" s="3">
        <f t="shared" si="2"/>
        <v>2.6803479252594</v>
      </c>
      <c r="EM21" s="3">
        <f t="shared" si="2"/>
        <v>2.59494285276395</v>
      </c>
      <c r="EN21" s="3">
        <f t="shared" si="2"/>
        <v>2.59494285276395</v>
      </c>
      <c r="EO21" s="3">
        <f t="shared" si="2"/>
        <v>2.59494285276395</v>
      </c>
      <c r="EP21" s="3">
        <f t="shared" si="2"/>
        <v>2.58189168848238</v>
      </c>
      <c r="EQ21" s="3">
        <f t="shared" si="2"/>
        <v>2.58153882590479</v>
      </c>
      <c r="ER21" s="3">
        <f t="shared" si="2"/>
        <v>2.58140105118603</v>
      </c>
      <c r="ES21" s="3">
        <f t="shared" si="2"/>
        <v>2.58121228008004</v>
      </c>
      <c r="ET21" s="3">
        <f t="shared" si="2"/>
        <v>2.57867457892444</v>
      </c>
      <c r="EU21" s="3">
        <f t="shared" si="2"/>
        <v>2.57867457892444</v>
      </c>
      <c r="EV21" s="3">
        <f t="shared" si="2"/>
        <v>2.57491835848766</v>
      </c>
      <c r="EW21" s="3">
        <f t="shared" si="2"/>
        <v>2.57483187606731</v>
      </c>
      <c r="EX21" s="3">
        <f t="shared" si="2"/>
        <v>2.57479520337246</v>
      </c>
      <c r="EY21" s="3">
        <f t="shared" si="2"/>
        <v>2.57479446297093</v>
      </c>
      <c r="EZ21" s="3">
        <f t="shared" si="2"/>
        <v>2.51477487926656</v>
      </c>
      <c r="FA21" s="3">
        <f t="shared" si="2"/>
        <v>2.51477487926656</v>
      </c>
      <c r="FB21" s="3">
        <f t="shared" si="2"/>
        <v>2.51473749604415</v>
      </c>
      <c r="FC21" s="3">
        <f t="shared" si="2"/>
        <v>2.46442889165302</v>
      </c>
      <c r="FD21" s="3">
        <f t="shared" si="2"/>
        <v>2.46398377728244</v>
      </c>
      <c r="FE21" s="3">
        <f t="shared" si="2"/>
        <v>2.46092430841132</v>
      </c>
      <c r="FF21" s="3">
        <f t="shared" si="2"/>
        <v>2.46092430389681</v>
      </c>
      <c r="FG21" s="3">
        <f t="shared" si="2"/>
        <v>2.46059490429086</v>
      </c>
      <c r="FH21" s="3">
        <f t="shared" si="2"/>
        <v>2.45997387362873</v>
      </c>
      <c r="FI21" s="3">
        <f t="shared" si="2"/>
        <v>2.45997387362873</v>
      </c>
      <c r="FJ21" s="3">
        <f t="shared" si="2"/>
        <v>2.45564793153919</v>
      </c>
      <c r="FK21" s="3">
        <f t="shared" si="2"/>
        <v>2.45564793153919</v>
      </c>
      <c r="FL21" s="3">
        <f t="shared" si="2"/>
        <v>2.45337324012712</v>
      </c>
      <c r="FM21" s="3">
        <f t="shared" si="2"/>
        <v>2.45337324012712</v>
      </c>
      <c r="FN21" s="3">
        <f t="shared" si="2"/>
        <v>2.45059177657065</v>
      </c>
      <c r="FO21" s="3">
        <f t="shared" si="2"/>
        <v>2.35504602635419</v>
      </c>
      <c r="FP21" s="3">
        <f t="shared" si="2"/>
        <v>2.35504602635419</v>
      </c>
      <c r="FQ21" s="3">
        <f t="shared" si="2"/>
        <v>2.35122962420052</v>
      </c>
      <c r="FR21" s="3">
        <f t="shared" si="2"/>
        <v>2.35121811888704</v>
      </c>
      <c r="FS21" s="3">
        <f t="shared" si="2"/>
        <v>2.3512178712434</v>
      </c>
      <c r="FT21" s="3">
        <f t="shared" si="2"/>
        <v>2.35116096303131</v>
      </c>
      <c r="FU21" s="3">
        <f t="shared" si="2"/>
        <v>2.35116096303131</v>
      </c>
      <c r="FV21" s="3">
        <f t="shared" si="2"/>
        <v>2.25519045156653</v>
      </c>
      <c r="FW21" s="3">
        <f t="shared" si="2"/>
        <v>2.25318920754392</v>
      </c>
      <c r="FX21" s="3">
        <f t="shared" si="2"/>
        <v>2.25318920754392</v>
      </c>
      <c r="FY21" s="3">
        <f t="shared" si="2"/>
        <v>2.25318920754392</v>
      </c>
      <c r="FZ21" s="3">
        <f t="shared" si="2"/>
        <v>2.25311976883584</v>
      </c>
      <c r="GA21" s="3">
        <f t="shared" si="2"/>
        <v>2.25310893815426</v>
      </c>
      <c r="GB21" s="3">
        <f t="shared" si="2"/>
        <v>2.25309945614593</v>
      </c>
      <c r="GC21" s="3">
        <f t="shared" si="2"/>
        <v>2.25299659474637</v>
      </c>
      <c r="GD21" s="3">
        <f t="shared" si="2"/>
        <v>2.25299659474637</v>
      </c>
      <c r="GE21" s="3">
        <f t="shared" si="2"/>
        <v>2.25299659474637</v>
      </c>
      <c r="GF21" s="3">
        <f t="shared" si="2"/>
        <v>2.25299659474637</v>
      </c>
      <c r="GG21" s="3">
        <f t="shared" si="2"/>
        <v>2.25299659474637</v>
      </c>
      <c r="GH21" s="3">
        <f t="shared" si="2"/>
        <v>2.25176879397007</v>
      </c>
      <c r="GI21" s="3">
        <f t="shared" si="2"/>
        <v>2.25176879397007</v>
      </c>
      <c r="GJ21" s="3">
        <f t="shared" si="2"/>
        <v>2.2361958079179</v>
      </c>
      <c r="GK21" s="3">
        <f t="shared" si="2"/>
        <v>2.2361958079179</v>
      </c>
      <c r="GL21" s="3">
        <f t="shared" ref="GL21:IW21" si="3">AVERAGE(GL1:GL18)</f>
        <v>2.23611654130056</v>
      </c>
      <c r="GM21" s="3">
        <f t="shared" si="3"/>
        <v>2.23417955127243</v>
      </c>
      <c r="GN21" s="3">
        <f t="shared" si="3"/>
        <v>2.17566839822435</v>
      </c>
      <c r="GO21" s="3">
        <f t="shared" si="3"/>
        <v>2.17566839822435</v>
      </c>
      <c r="GP21" s="3">
        <f t="shared" si="3"/>
        <v>2.10923482723108</v>
      </c>
      <c r="GQ21" s="3">
        <f t="shared" si="3"/>
        <v>2.10873362167202</v>
      </c>
      <c r="GR21" s="3">
        <f t="shared" si="3"/>
        <v>2.10873362167202</v>
      </c>
      <c r="GS21" s="3">
        <f t="shared" si="3"/>
        <v>2.10873362097748</v>
      </c>
      <c r="GT21" s="3">
        <f t="shared" si="3"/>
        <v>2.10869275976668</v>
      </c>
      <c r="GU21" s="3">
        <f t="shared" si="3"/>
        <v>2.10869275976668</v>
      </c>
      <c r="GV21" s="3">
        <f t="shared" si="3"/>
        <v>2.10868726662609</v>
      </c>
      <c r="GW21" s="3">
        <f t="shared" si="3"/>
        <v>2.1078642627092</v>
      </c>
      <c r="GX21" s="3">
        <f t="shared" si="3"/>
        <v>2.1078642627092</v>
      </c>
      <c r="GY21" s="3">
        <f t="shared" si="3"/>
        <v>2.02850812195945</v>
      </c>
      <c r="GZ21" s="3">
        <f t="shared" si="3"/>
        <v>2.02845722876677</v>
      </c>
      <c r="HA21" s="3">
        <f t="shared" si="3"/>
        <v>2.02845722876677</v>
      </c>
      <c r="HB21" s="3">
        <f t="shared" si="3"/>
        <v>2.02845722876677</v>
      </c>
      <c r="HC21" s="3">
        <f t="shared" si="3"/>
        <v>2.02741580655717</v>
      </c>
      <c r="HD21" s="3">
        <f t="shared" si="3"/>
        <v>2.02741580655717</v>
      </c>
      <c r="HE21" s="3">
        <f t="shared" si="3"/>
        <v>1.96773462739507</v>
      </c>
      <c r="HF21" s="3">
        <f t="shared" si="3"/>
        <v>1.96773005005758</v>
      </c>
      <c r="HG21" s="3">
        <f t="shared" si="3"/>
        <v>1.96701610065611</v>
      </c>
      <c r="HH21" s="3">
        <f t="shared" si="3"/>
        <v>1.96563699992555</v>
      </c>
      <c r="HI21" s="3">
        <f t="shared" si="3"/>
        <v>1.96552383990234</v>
      </c>
      <c r="HJ21" s="3">
        <f t="shared" si="3"/>
        <v>1.96313470802229</v>
      </c>
      <c r="HK21" s="3">
        <f t="shared" si="3"/>
        <v>1.96306632219014</v>
      </c>
      <c r="HL21" s="3">
        <f t="shared" si="3"/>
        <v>1.96154160844623</v>
      </c>
      <c r="HM21" s="3">
        <f t="shared" si="3"/>
        <v>1.96150806671215</v>
      </c>
      <c r="HN21" s="3">
        <f t="shared" si="3"/>
        <v>1.8007818653111</v>
      </c>
      <c r="HO21" s="3">
        <f t="shared" si="3"/>
        <v>1.80077485871417</v>
      </c>
      <c r="HP21" s="3">
        <f t="shared" si="3"/>
        <v>1.80047387264886</v>
      </c>
      <c r="HQ21" s="3">
        <f t="shared" si="3"/>
        <v>1.80047383721393</v>
      </c>
      <c r="HR21" s="3">
        <f t="shared" si="3"/>
        <v>1.80047353892077</v>
      </c>
      <c r="HS21" s="3">
        <f t="shared" si="3"/>
        <v>1.79753794311924</v>
      </c>
      <c r="HT21" s="3">
        <f t="shared" si="3"/>
        <v>1.79751954458617</v>
      </c>
      <c r="HU21" s="3">
        <f t="shared" si="3"/>
        <v>1.79751954458617</v>
      </c>
      <c r="HV21" s="3">
        <f t="shared" si="3"/>
        <v>1.79594766217282</v>
      </c>
      <c r="HW21" s="3">
        <f t="shared" si="3"/>
        <v>1.79499860885482</v>
      </c>
      <c r="HX21" s="3">
        <f t="shared" si="3"/>
        <v>1.7949332522862</v>
      </c>
      <c r="HY21" s="3">
        <f t="shared" si="3"/>
        <v>1.79447377953557</v>
      </c>
      <c r="HZ21" s="3">
        <f t="shared" si="3"/>
        <v>1.79447377953557</v>
      </c>
      <c r="IA21" s="3">
        <f t="shared" si="3"/>
        <v>1.79447377953557</v>
      </c>
      <c r="IB21" s="3">
        <f t="shared" si="3"/>
        <v>1.79447377953557</v>
      </c>
      <c r="IC21" s="3">
        <f t="shared" si="3"/>
        <v>1.79447377953557</v>
      </c>
      <c r="ID21" s="3">
        <f t="shared" si="3"/>
        <v>1.79447377953557</v>
      </c>
      <c r="IE21" s="3">
        <f t="shared" si="3"/>
        <v>1.79435704071847</v>
      </c>
      <c r="IF21" s="3">
        <f t="shared" si="3"/>
        <v>1.79275522616489</v>
      </c>
      <c r="IG21" s="3">
        <f t="shared" si="3"/>
        <v>1.79275522616489</v>
      </c>
      <c r="IH21" s="3">
        <f t="shared" si="3"/>
        <v>1.79273466888672</v>
      </c>
      <c r="II21" s="3">
        <f t="shared" si="3"/>
        <v>1.79273466888672</v>
      </c>
      <c r="IJ21" s="3">
        <f t="shared" si="3"/>
        <v>1.79270319619054</v>
      </c>
      <c r="IK21" s="3">
        <f t="shared" si="3"/>
        <v>1.79270191139592</v>
      </c>
      <c r="IL21" s="3">
        <f t="shared" si="3"/>
        <v>1.79270191139592</v>
      </c>
      <c r="IM21" s="3">
        <f t="shared" si="3"/>
        <v>1.78966114559805</v>
      </c>
      <c r="IN21" s="3">
        <f t="shared" si="3"/>
        <v>1.78825331117731</v>
      </c>
      <c r="IO21" s="3">
        <f t="shared" si="3"/>
        <v>1.78825331117731</v>
      </c>
      <c r="IP21" s="3">
        <f t="shared" si="3"/>
        <v>1.78825291603461</v>
      </c>
      <c r="IQ21" s="3">
        <f t="shared" si="3"/>
        <v>1.78556108947048</v>
      </c>
      <c r="IR21" s="3">
        <f t="shared" si="3"/>
        <v>1.78556107865558</v>
      </c>
      <c r="IS21" s="3">
        <f t="shared" si="3"/>
        <v>1.78556107865558</v>
      </c>
      <c r="IT21" s="3">
        <f t="shared" si="3"/>
        <v>1.78532193501512</v>
      </c>
      <c r="IU21" s="3">
        <f t="shared" si="3"/>
        <v>1.78532104077561</v>
      </c>
      <c r="IV21" s="3">
        <f t="shared" si="3"/>
        <v>1.78349957820757</v>
      </c>
      <c r="IW21" s="3">
        <f t="shared" si="3"/>
        <v>1.7824961490566</v>
      </c>
      <c r="IX21" s="3">
        <f t="shared" ref="IX21:KO21" si="4">AVERAGE(IX1:IX18)</f>
        <v>1.78249575983429</v>
      </c>
      <c r="IY21" s="3">
        <f t="shared" si="4"/>
        <v>1.78249575983429</v>
      </c>
      <c r="IZ21" s="3">
        <f t="shared" si="4"/>
        <v>1.78249575983429</v>
      </c>
      <c r="JA21" s="3">
        <f t="shared" si="4"/>
        <v>1.78235459191803</v>
      </c>
      <c r="JB21" s="3">
        <f t="shared" si="4"/>
        <v>1.78235459191803</v>
      </c>
      <c r="JC21" s="3">
        <f t="shared" si="4"/>
        <v>1.78235459191803</v>
      </c>
      <c r="JD21" s="3">
        <f t="shared" si="4"/>
        <v>1.78235459191803</v>
      </c>
      <c r="JE21" s="3">
        <f t="shared" si="4"/>
        <v>1.78222819922548</v>
      </c>
      <c r="JF21" s="3">
        <f t="shared" si="4"/>
        <v>1.78222305962778</v>
      </c>
      <c r="JG21" s="3">
        <f t="shared" si="4"/>
        <v>1.78222305962778</v>
      </c>
      <c r="JH21" s="3">
        <f t="shared" si="4"/>
        <v>1.78222305962778</v>
      </c>
      <c r="JI21" s="3">
        <f t="shared" si="4"/>
        <v>1.78222305962778</v>
      </c>
      <c r="JJ21" s="3">
        <f t="shared" si="4"/>
        <v>1.7231647766796</v>
      </c>
      <c r="JK21" s="3">
        <f t="shared" si="4"/>
        <v>1.72263437877444</v>
      </c>
      <c r="JL21" s="3">
        <f t="shared" si="4"/>
        <v>1.72248172667379</v>
      </c>
      <c r="JM21" s="3">
        <f t="shared" si="4"/>
        <v>1.71896733715193</v>
      </c>
      <c r="JN21" s="3">
        <f t="shared" si="4"/>
        <v>1.71896733715193</v>
      </c>
      <c r="JO21" s="3">
        <f t="shared" si="4"/>
        <v>1.71896733715193</v>
      </c>
      <c r="JP21" s="3">
        <f t="shared" si="4"/>
        <v>1.71896733715193</v>
      </c>
      <c r="JQ21" s="3">
        <f t="shared" si="4"/>
        <v>1.71896716931509</v>
      </c>
      <c r="JR21" s="3">
        <f t="shared" si="4"/>
        <v>1.71834918233068</v>
      </c>
      <c r="JS21" s="3">
        <f t="shared" si="4"/>
        <v>1.71834918233068</v>
      </c>
      <c r="JT21" s="3">
        <f t="shared" si="4"/>
        <v>1.71833826640293</v>
      </c>
      <c r="JU21" s="3">
        <f t="shared" si="4"/>
        <v>1.7166506253296</v>
      </c>
      <c r="JV21" s="3">
        <f t="shared" si="4"/>
        <v>1.71597972828098</v>
      </c>
      <c r="JW21" s="3">
        <f t="shared" si="4"/>
        <v>1.71597972828098</v>
      </c>
      <c r="JX21" s="3">
        <f t="shared" si="4"/>
        <v>1.71597972828098</v>
      </c>
      <c r="JY21" s="3">
        <f t="shared" si="4"/>
        <v>1.71597972828098</v>
      </c>
      <c r="JZ21" s="3">
        <f t="shared" si="4"/>
        <v>1.71597972828098</v>
      </c>
      <c r="KA21" s="3">
        <f t="shared" si="4"/>
        <v>1.67423519779284</v>
      </c>
      <c r="KB21" s="3">
        <f t="shared" si="4"/>
        <v>1.67423519779284</v>
      </c>
      <c r="KC21" s="3">
        <f t="shared" si="4"/>
        <v>1.67423519779284</v>
      </c>
      <c r="KD21" s="3">
        <f t="shared" si="4"/>
        <v>1.67423360371525</v>
      </c>
      <c r="KE21" s="3">
        <f t="shared" si="4"/>
        <v>1.67417771795661</v>
      </c>
      <c r="KF21" s="3">
        <f t="shared" si="4"/>
        <v>1.67417771795661</v>
      </c>
      <c r="KG21" s="3">
        <f t="shared" si="4"/>
        <v>1.6681504471145</v>
      </c>
      <c r="KH21" s="3">
        <f t="shared" si="4"/>
        <v>1.6681504471145</v>
      </c>
      <c r="KI21" s="3">
        <f t="shared" si="4"/>
        <v>1.6681504471145</v>
      </c>
      <c r="KJ21" s="3">
        <f t="shared" si="4"/>
        <v>1.6681504471145</v>
      </c>
      <c r="KK21" s="3">
        <f t="shared" si="4"/>
        <v>1.6681504471145</v>
      </c>
      <c r="KL21" s="3">
        <f t="shared" si="4"/>
        <v>1.6681504471145</v>
      </c>
      <c r="KM21" s="3">
        <f t="shared" si="4"/>
        <v>1.6681504471145</v>
      </c>
      <c r="KN21" s="3">
        <f t="shared" si="4"/>
        <v>1.6681504471145</v>
      </c>
      <c r="KO21" s="3">
        <f t="shared" si="4"/>
        <v>1.6681504471145</v>
      </c>
    </row>
    <row r="22" spans="1:1">
      <c r="A22" s="3" t="s">
        <v>1</v>
      </c>
    </row>
    <row r="23" spans="1:301">
      <c r="A23" s="3">
        <f>STDEV(A1:A18)</f>
        <v>0</v>
      </c>
      <c r="B23" s="3">
        <f t="shared" ref="B23:BM23" si="5">STDEV(B1:B18)</f>
        <v>0.797251677071313</v>
      </c>
      <c r="C23" s="3">
        <f t="shared" si="5"/>
        <v>0.813276539070493</v>
      </c>
      <c r="D23" s="3">
        <f t="shared" si="5"/>
        <v>0.761541770824452</v>
      </c>
      <c r="E23" s="3">
        <f t="shared" si="5"/>
        <v>0.941450121417833</v>
      </c>
      <c r="F23" s="3">
        <f t="shared" si="5"/>
        <v>1.09274497939811</v>
      </c>
      <c r="G23" s="3">
        <f t="shared" si="5"/>
        <v>1.09289871033549</v>
      </c>
      <c r="H23" s="3">
        <f t="shared" si="5"/>
        <v>1.09120476402108</v>
      </c>
      <c r="I23" s="3">
        <f t="shared" si="5"/>
        <v>1.00444544277219</v>
      </c>
      <c r="J23" s="3">
        <f t="shared" si="5"/>
        <v>1.00721344747862</v>
      </c>
      <c r="K23" s="3">
        <f t="shared" si="5"/>
        <v>1.01516606643068</v>
      </c>
      <c r="L23" s="3">
        <f t="shared" si="5"/>
        <v>1.0082849960082</v>
      </c>
      <c r="M23" s="3">
        <f t="shared" si="5"/>
        <v>1.03040201452293</v>
      </c>
      <c r="N23" s="3">
        <f t="shared" si="5"/>
        <v>1.03041452504454</v>
      </c>
      <c r="O23" s="3">
        <f t="shared" si="5"/>
        <v>1.03041452504454</v>
      </c>
      <c r="P23" s="3">
        <f t="shared" si="5"/>
        <v>1.03045258557289</v>
      </c>
      <c r="Q23" s="3">
        <f t="shared" si="5"/>
        <v>1.03013630421821</v>
      </c>
      <c r="R23" s="3">
        <f t="shared" si="5"/>
        <v>1.03013630421821</v>
      </c>
      <c r="S23" s="3">
        <f t="shared" si="5"/>
        <v>1.00880558510436</v>
      </c>
      <c r="T23" s="3">
        <f t="shared" si="5"/>
        <v>1.00880556122358</v>
      </c>
      <c r="U23" s="3">
        <f t="shared" si="5"/>
        <v>1.00968711029613</v>
      </c>
      <c r="V23" s="3">
        <f t="shared" si="5"/>
        <v>1.00968711029613</v>
      </c>
      <c r="W23" s="3">
        <f t="shared" si="5"/>
        <v>1.08250021804341</v>
      </c>
      <c r="X23" s="3">
        <f t="shared" si="5"/>
        <v>1.16303027808072</v>
      </c>
      <c r="Y23" s="3">
        <f t="shared" si="5"/>
        <v>1.16308002854967</v>
      </c>
      <c r="Z23" s="3">
        <f t="shared" si="5"/>
        <v>1.13353196986902</v>
      </c>
      <c r="AA23" s="3">
        <f t="shared" si="5"/>
        <v>1.13358553474128</v>
      </c>
      <c r="AB23" s="3">
        <f t="shared" si="5"/>
        <v>1.13346097651227</v>
      </c>
      <c r="AC23" s="3">
        <f t="shared" si="5"/>
        <v>1.13346097651227</v>
      </c>
      <c r="AD23" s="3">
        <f t="shared" si="5"/>
        <v>1.13346254184501</v>
      </c>
      <c r="AE23" s="3">
        <f t="shared" si="5"/>
        <v>1.14109453023446</v>
      </c>
      <c r="AF23" s="3">
        <f t="shared" si="5"/>
        <v>1.1502107325258</v>
      </c>
      <c r="AG23" s="3">
        <f t="shared" si="5"/>
        <v>1.15008218444904</v>
      </c>
      <c r="AH23" s="3">
        <f t="shared" si="5"/>
        <v>1.15762767961146</v>
      </c>
      <c r="AI23" s="3">
        <f t="shared" si="5"/>
        <v>1.15764055142514</v>
      </c>
      <c r="AJ23" s="3">
        <f t="shared" si="5"/>
        <v>1.15764055142514</v>
      </c>
      <c r="AK23" s="3">
        <f t="shared" si="5"/>
        <v>1.15764055142514</v>
      </c>
      <c r="AL23" s="3">
        <f t="shared" si="5"/>
        <v>1.09206228612183</v>
      </c>
      <c r="AM23" s="3">
        <f t="shared" si="5"/>
        <v>1.0916980486685</v>
      </c>
      <c r="AN23" s="3">
        <f t="shared" si="5"/>
        <v>1.15593562122937</v>
      </c>
      <c r="AO23" s="3">
        <f t="shared" si="5"/>
        <v>1.1559360574302</v>
      </c>
      <c r="AP23" s="3">
        <f t="shared" si="5"/>
        <v>1.15623221061613</v>
      </c>
      <c r="AQ23" s="3">
        <f t="shared" si="5"/>
        <v>1.15807138632424</v>
      </c>
      <c r="AR23" s="3">
        <f t="shared" si="5"/>
        <v>1.15819614806819</v>
      </c>
      <c r="AS23" s="3">
        <f t="shared" si="5"/>
        <v>1.1572105051346</v>
      </c>
      <c r="AT23" s="3">
        <f t="shared" si="5"/>
        <v>1.15493116585432</v>
      </c>
      <c r="AU23" s="3">
        <f t="shared" si="5"/>
        <v>1.21253575022591</v>
      </c>
      <c r="AV23" s="3">
        <f t="shared" si="5"/>
        <v>1.21767773965251</v>
      </c>
      <c r="AW23" s="3">
        <f t="shared" si="5"/>
        <v>1.2176777249545</v>
      </c>
      <c r="AX23" s="3">
        <f t="shared" si="5"/>
        <v>1.2176777249545</v>
      </c>
      <c r="AY23" s="3">
        <f t="shared" si="5"/>
        <v>1.2176777249545</v>
      </c>
      <c r="AZ23" s="3">
        <f t="shared" si="5"/>
        <v>1.2176777249545</v>
      </c>
      <c r="BA23" s="3">
        <f t="shared" si="5"/>
        <v>1.2176777249545</v>
      </c>
      <c r="BB23" s="3">
        <f t="shared" si="5"/>
        <v>1.2176777249545</v>
      </c>
      <c r="BC23" s="3">
        <f t="shared" si="5"/>
        <v>1.21308628981804</v>
      </c>
      <c r="BD23" s="3">
        <f t="shared" si="5"/>
        <v>1.21308628981804</v>
      </c>
      <c r="BE23" s="3">
        <f t="shared" si="5"/>
        <v>1.21308628981804</v>
      </c>
      <c r="BF23" s="3">
        <f t="shared" si="5"/>
        <v>1.21442349529864</v>
      </c>
      <c r="BG23" s="3">
        <f t="shared" si="5"/>
        <v>1.21442349529864</v>
      </c>
      <c r="BH23" s="3">
        <f t="shared" si="5"/>
        <v>1.21447738487689</v>
      </c>
      <c r="BI23" s="3">
        <f t="shared" si="5"/>
        <v>1.21447738487689</v>
      </c>
      <c r="BJ23" s="3">
        <f t="shared" si="5"/>
        <v>1.27022350579619</v>
      </c>
      <c r="BK23" s="3">
        <f t="shared" si="5"/>
        <v>1.27033438210113</v>
      </c>
      <c r="BL23" s="3">
        <f t="shared" si="5"/>
        <v>1.27134887104896</v>
      </c>
      <c r="BM23" s="3">
        <f t="shared" si="5"/>
        <v>1.21769918685584</v>
      </c>
      <c r="BN23" s="3">
        <f t="shared" ref="BN23:DY23" si="6">STDEV(BN1:BN18)</f>
        <v>1.15326918849102</v>
      </c>
      <c r="BO23" s="3">
        <f t="shared" si="6"/>
        <v>1.15326831939918</v>
      </c>
      <c r="BP23" s="3">
        <f t="shared" si="6"/>
        <v>1.15326831939918</v>
      </c>
      <c r="BQ23" s="3">
        <f t="shared" si="6"/>
        <v>1.15325658097037</v>
      </c>
      <c r="BR23" s="3">
        <f t="shared" si="6"/>
        <v>1.15325658097037</v>
      </c>
      <c r="BS23" s="3">
        <f t="shared" si="6"/>
        <v>1.15325658097037</v>
      </c>
      <c r="BT23" s="3">
        <f t="shared" si="6"/>
        <v>1.15325658097037</v>
      </c>
      <c r="BU23" s="3">
        <f t="shared" si="6"/>
        <v>1.15325658097037</v>
      </c>
      <c r="BV23" s="3">
        <f t="shared" si="6"/>
        <v>1.15325658097037</v>
      </c>
      <c r="BW23" s="3">
        <f t="shared" si="6"/>
        <v>1.15325658097037</v>
      </c>
      <c r="BX23" s="3">
        <f t="shared" si="6"/>
        <v>1.15325658097037</v>
      </c>
      <c r="BY23" s="3">
        <f t="shared" si="6"/>
        <v>1.15325658097037</v>
      </c>
      <c r="BZ23" s="3">
        <f t="shared" si="6"/>
        <v>1.15325658097037</v>
      </c>
      <c r="CA23" s="3">
        <f t="shared" si="6"/>
        <v>1.14761813450408</v>
      </c>
      <c r="CB23" s="3">
        <f t="shared" si="6"/>
        <v>1.14761813450408</v>
      </c>
      <c r="CC23" s="3">
        <f t="shared" si="6"/>
        <v>1.14761813450408</v>
      </c>
      <c r="CD23" s="3">
        <f t="shared" si="6"/>
        <v>1.1477247350627</v>
      </c>
      <c r="CE23" s="3">
        <f t="shared" si="6"/>
        <v>1.18697181795023</v>
      </c>
      <c r="CF23" s="3">
        <f t="shared" si="6"/>
        <v>1.18701616931338</v>
      </c>
      <c r="CG23" s="3">
        <f t="shared" si="6"/>
        <v>1.18701616931338</v>
      </c>
      <c r="CH23" s="3">
        <f t="shared" si="6"/>
        <v>1.18701616931338</v>
      </c>
      <c r="CI23" s="3">
        <f t="shared" si="6"/>
        <v>1.18722499583746</v>
      </c>
      <c r="CJ23" s="3">
        <f t="shared" si="6"/>
        <v>1.18722499583746</v>
      </c>
      <c r="CK23" s="3">
        <f t="shared" si="6"/>
        <v>1.18722499583746</v>
      </c>
      <c r="CL23" s="3">
        <f t="shared" si="6"/>
        <v>1.18722499583746</v>
      </c>
      <c r="CM23" s="3">
        <f t="shared" si="6"/>
        <v>1.19978742265524</v>
      </c>
      <c r="CN23" s="3">
        <f t="shared" si="6"/>
        <v>1.12257772546378</v>
      </c>
      <c r="CO23" s="3">
        <f t="shared" si="6"/>
        <v>1.12257772546378</v>
      </c>
      <c r="CP23" s="3">
        <f t="shared" si="6"/>
        <v>1.12257772546378</v>
      </c>
      <c r="CQ23" s="3">
        <f t="shared" si="6"/>
        <v>1.12257772546378</v>
      </c>
      <c r="CR23" s="3">
        <f t="shared" si="6"/>
        <v>1.12088346678577</v>
      </c>
      <c r="CS23" s="3">
        <f t="shared" si="6"/>
        <v>1.20693826344148</v>
      </c>
      <c r="CT23" s="3">
        <f t="shared" si="6"/>
        <v>1.20693819950457</v>
      </c>
      <c r="CU23" s="3">
        <f t="shared" si="6"/>
        <v>1.20187085718097</v>
      </c>
      <c r="CV23" s="3">
        <f t="shared" si="6"/>
        <v>1.20187085718097</v>
      </c>
      <c r="CW23" s="3">
        <f t="shared" si="6"/>
        <v>1.20196592910082</v>
      </c>
      <c r="CX23" s="3">
        <f t="shared" si="6"/>
        <v>1.20517485435646</v>
      </c>
      <c r="CY23" s="3">
        <f t="shared" si="6"/>
        <v>1.20517485435646</v>
      </c>
      <c r="CZ23" s="3">
        <f t="shared" si="6"/>
        <v>1.20517485435646</v>
      </c>
      <c r="DA23" s="3">
        <f t="shared" si="6"/>
        <v>1.20517495378396</v>
      </c>
      <c r="DB23" s="3">
        <f t="shared" si="6"/>
        <v>1.20517495378396</v>
      </c>
      <c r="DC23" s="3">
        <f t="shared" si="6"/>
        <v>1.20517495378396</v>
      </c>
      <c r="DD23" s="3">
        <f t="shared" si="6"/>
        <v>1.20550887329919</v>
      </c>
      <c r="DE23" s="3">
        <f t="shared" si="6"/>
        <v>1.2055088744639</v>
      </c>
      <c r="DF23" s="3">
        <f t="shared" si="6"/>
        <v>1.2055088744639</v>
      </c>
      <c r="DG23" s="3">
        <f t="shared" si="6"/>
        <v>1.2055088744639</v>
      </c>
      <c r="DH23" s="3">
        <f t="shared" si="6"/>
        <v>1.2055088744639</v>
      </c>
      <c r="DI23" s="3">
        <f t="shared" si="6"/>
        <v>1.20850386706017</v>
      </c>
      <c r="DJ23" s="3">
        <f t="shared" si="6"/>
        <v>1.2085155573627</v>
      </c>
      <c r="DK23" s="3">
        <f t="shared" si="6"/>
        <v>1.2085155573627</v>
      </c>
      <c r="DL23" s="3">
        <f t="shared" si="6"/>
        <v>1.20886910425199</v>
      </c>
      <c r="DM23" s="3">
        <f t="shared" si="6"/>
        <v>1.19397844390085</v>
      </c>
      <c r="DN23" s="3">
        <f t="shared" si="6"/>
        <v>1.19410157379161</v>
      </c>
      <c r="DO23" s="3">
        <f t="shared" si="6"/>
        <v>1.19410157379161</v>
      </c>
      <c r="DP23" s="3">
        <f t="shared" si="6"/>
        <v>1.19410157379161</v>
      </c>
      <c r="DQ23" s="3">
        <f t="shared" si="6"/>
        <v>1.19410157379161</v>
      </c>
      <c r="DR23" s="3">
        <f t="shared" si="6"/>
        <v>1.27281114826678</v>
      </c>
      <c r="DS23" s="3">
        <f t="shared" si="6"/>
        <v>1.27281114826678</v>
      </c>
      <c r="DT23" s="3">
        <f t="shared" si="6"/>
        <v>1.27291297233326</v>
      </c>
      <c r="DU23" s="3">
        <f t="shared" si="6"/>
        <v>1.27005572784945</v>
      </c>
      <c r="DV23" s="3">
        <f t="shared" si="6"/>
        <v>1.27460279604108</v>
      </c>
      <c r="DW23" s="3">
        <f t="shared" si="6"/>
        <v>1.27460279604108</v>
      </c>
      <c r="DX23" s="3">
        <f t="shared" si="6"/>
        <v>1.27467177388836</v>
      </c>
      <c r="DY23" s="3">
        <f t="shared" si="6"/>
        <v>1.27507441133831</v>
      </c>
      <c r="DZ23" s="3">
        <f t="shared" ref="DZ23:GK23" si="7">STDEV(DZ1:DZ18)</f>
        <v>1.26464537105136</v>
      </c>
      <c r="EA23" s="3">
        <f t="shared" si="7"/>
        <v>1.26523591232663</v>
      </c>
      <c r="EB23" s="3">
        <f t="shared" si="7"/>
        <v>1.26538567956095</v>
      </c>
      <c r="EC23" s="3">
        <f t="shared" si="7"/>
        <v>1.26760155880628</v>
      </c>
      <c r="ED23" s="3">
        <f t="shared" si="7"/>
        <v>1.26760155880628</v>
      </c>
      <c r="EE23" s="3">
        <f t="shared" si="7"/>
        <v>1.26781068100061</v>
      </c>
      <c r="EF23" s="3">
        <f t="shared" si="7"/>
        <v>1.26912350779728</v>
      </c>
      <c r="EG23" s="3">
        <f t="shared" si="7"/>
        <v>1.26978073192573</v>
      </c>
      <c r="EH23" s="3">
        <f t="shared" si="7"/>
        <v>1.26978073192573</v>
      </c>
      <c r="EI23" s="3">
        <f t="shared" si="7"/>
        <v>1.26978907608102</v>
      </c>
      <c r="EJ23" s="3">
        <f t="shared" si="7"/>
        <v>1.26978907608102</v>
      </c>
      <c r="EK23" s="3">
        <f t="shared" si="7"/>
        <v>1.26981247739928</v>
      </c>
      <c r="EL23" s="3">
        <f t="shared" si="7"/>
        <v>1.26981303980969</v>
      </c>
      <c r="EM23" s="3">
        <f t="shared" si="7"/>
        <v>1.26752945564275</v>
      </c>
      <c r="EN23" s="3">
        <f t="shared" si="7"/>
        <v>1.26752945564275</v>
      </c>
      <c r="EO23" s="3">
        <f t="shared" si="7"/>
        <v>1.26752945564275</v>
      </c>
      <c r="EP23" s="3">
        <f t="shared" si="7"/>
        <v>1.27324026705649</v>
      </c>
      <c r="EQ23" s="3">
        <f t="shared" si="7"/>
        <v>1.27344078130292</v>
      </c>
      <c r="ER23" s="3">
        <f t="shared" si="7"/>
        <v>1.27349771317825</v>
      </c>
      <c r="ES23" s="3">
        <f t="shared" si="7"/>
        <v>1.27379884276918</v>
      </c>
      <c r="ET23" s="3">
        <f t="shared" si="7"/>
        <v>1.27538557999714</v>
      </c>
      <c r="EU23" s="3">
        <f t="shared" si="7"/>
        <v>1.27538557999714</v>
      </c>
      <c r="EV23" s="3">
        <f t="shared" si="7"/>
        <v>1.27204304880728</v>
      </c>
      <c r="EW23" s="3">
        <f t="shared" si="7"/>
        <v>1.27207876910215</v>
      </c>
      <c r="EX23" s="3">
        <f t="shared" si="7"/>
        <v>1.27209394787137</v>
      </c>
      <c r="EY23" s="3">
        <f t="shared" si="7"/>
        <v>1.27209511585714</v>
      </c>
      <c r="EZ23" s="3">
        <f t="shared" si="7"/>
        <v>1.32978216439379</v>
      </c>
      <c r="FA23" s="3">
        <f t="shared" si="7"/>
        <v>1.32978216439379</v>
      </c>
      <c r="FB23" s="3">
        <f t="shared" si="7"/>
        <v>1.32980061673587</v>
      </c>
      <c r="FC23" s="3">
        <f t="shared" si="7"/>
        <v>1.37570869637496</v>
      </c>
      <c r="FD23" s="3">
        <f t="shared" si="7"/>
        <v>1.37590674522171</v>
      </c>
      <c r="FE23" s="3">
        <f t="shared" si="7"/>
        <v>1.3798867691091</v>
      </c>
      <c r="FF23" s="3">
        <f t="shared" si="7"/>
        <v>1.37988677451901</v>
      </c>
      <c r="FG23" s="3">
        <f t="shared" si="7"/>
        <v>1.38009665827401</v>
      </c>
      <c r="FH23" s="3">
        <f t="shared" si="7"/>
        <v>1.38039250924236</v>
      </c>
      <c r="FI23" s="3">
        <f t="shared" si="7"/>
        <v>1.38039250924236</v>
      </c>
      <c r="FJ23" s="3">
        <f t="shared" si="7"/>
        <v>1.38515075398382</v>
      </c>
      <c r="FK23" s="3">
        <f t="shared" si="7"/>
        <v>1.38515075398382</v>
      </c>
      <c r="FL23" s="3">
        <f t="shared" si="7"/>
        <v>1.38802019539805</v>
      </c>
      <c r="FM23" s="3">
        <f t="shared" si="7"/>
        <v>1.38802019539805</v>
      </c>
      <c r="FN23" s="3">
        <f t="shared" si="7"/>
        <v>1.38947823064465</v>
      </c>
      <c r="FO23" s="3">
        <f t="shared" si="7"/>
        <v>1.35182232757298</v>
      </c>
      <c r="FP23" s="3">
        <f t="shared" si="7"/>
        <v>1.35182232757298</v>
      </c>
      <c r="FQ23" s="3">
        <f t="shared" si="7"/>
        <v>1.35677956595546</v>
      </c>
      <c r="FR23" s="3">
        <f t="shared" si="7"/>
        <v>1.35679369060582</v>
      </c>
      <c r="FS23" s="3">
        <f t="shared" si="7"/>
        <v>1.3567940099093</v>
      </c>
      <c r="FT23" s="3">
        <f t="shared" si="7"/>
        <v>1.35686389434262</v>
      </c>
      <c r="FU23" s="3">
        <f t="shared" si="7"/>
        <v>1.35686389434262</v>
      </c>
      <c r="FV23" s="3">
        <f t="shared" si="7"/>
        <v>1.30780229875498</v>
      </c>
      <c r="FW23" s="3">
        <f t="shared" si="7"/>
        <v>1.30884901074006</v>
      </c>
      <c r="FX23" s="3">
        <f t="shared" si="7"/>
        <v>1.30884901074006</v>
      </c>
      <c r="FY23" s="3">
        <f t="shared" si="7"/>
        <v>1.30884901074006</v>
      </c>
      <c r="FZ23" s="3">
        <f t="shared" si="7"/>
        <v>1.30885865386546</v>
      </c>
      <c r="GA23" s="3">
        <f t="shared" si="7"/>
        <v>1.30886016392062</v>
      </c>
      <c r="GB23" s="3">
        <f t="shared" si="7"/>
        <v>1.30887170399001</v>
      </c>
      <c r="GC23" s="3">
        <f t="shared" si="7"/>
        <v>1.30888612473099</v>
      </c>
      <c r="GD23" s="3">
        <f t="shared" si="7"/>
        <v>1.30888612473099</v>
      </c>
      <c r="GE23" s="3">
        <f t="shared" si="7"/>
        <v>1.30888612473099</v>
      </c>
      <c r="GF23" s="3">
        <f t="shared" si="7"/>
        <v>1.30888612473099</v>
      </c>
      <c r="GG23" s="3">
        <f t="shared" si="7"/>
        <v>1.30888612473099</v>
      </c>
      <c r="GH23" s="3">
        <f t="shared" si="7"/>
        <v>1.31043904444071</v>
      </c>
      <c r="GI23" s="3">
        <f t="shared" si="7"/>
        <v>1.31043904444071</v>
      </c>
      <c r="GJ23" s="3">
        <f t="shared" si="7"/>
        <v>1.29144419559552</v>
      </c>
      <c r="GK23" s="3">
        <f t="shared" si="7"/>
        <v>1.29144419559552</v>
      </c>
      <c r="GL23" s="3">
        <f t="shared" ref="GL23:IW23" si="8">STDEV(GL1:GL18)</f>
        <v>1.29135544397104</v>
      </c>
      <c r="GM23" s="3">
        <f t="shared" si="8"/>
        <v>1.29163138592146</v>
      </c>
      <c r="GN23" s="3">
        <f t="shared" si="8"/>
        <v>1.27440608156706</v>
      </c>
      <c r="GO23" s="3">
        <f t="shared" si="8"/>
        <v>1.27440608156706</v>
      </c>
      <c r="GP23" s="3">
        <f t="shared" si="8"/>
        <v>1.32025083160736</v>
      </c>
      <c r="GQ23" s="3">
        <f t="shared" si="8"/>
        <v>1.31965276171594</v>
      </c>
      <c r="GR23" s="3">
        <f t="shared" si="8"/>
        <v>1.31965276171594</v>
      </c>
      <c r="GS23" s="3">
        <f t="shared" si="8"/>
        <v>1.31965276088936</v>
      </c>
      <c r="GT23" s="3">
        <f t="shared" si="8"/>
        <v>1.31970054206849</v>
      </c>
      <c r="GU23" s="3">
        <f t="shared" si="8"/>
        <v>1.31970054206849</v>
      </c>
      <c r="GV23" s="3">
        <f t="shared" si="8"/>
        <v>1.31969400484644</v>
      </c>
      <c r="GW23" s="3">
        <f t="shared" si="8"/>
        <v>1.32062288327333</v>
      </c>
      <c r="GX23" s="3">
        <f t="shared" si="8"/>
        <v>1.32062288327333</v>
      </c>
      <c r="GY23" s="3">
        <f t="shared" si="8"/>
        <v>1.26807126859065</v>
      </c>
      <c r="GZ23" s="3">
        <f t="shared" si="8"/>
        <v>1.26807276874409</v>
      </c>
      <c r="HA23" s="3">
        <f t="shared" si="8"/>
        <v>1.26807276874409</v>
      </c>
      <c r="HB23" s="3">
        <f t="shared" si="8"/>
        <v>1.26807276874409</v>
      </c>
      <c r="HC23" s="3">
        <f t="shared" si="8"/>
        <v>1.26803563526609</v>
      </c>
      <c r="HD23" s="3">
        <f t="shared" si="8"/>
        <v>1.26803563526609</v>
      </c>
      <c r="HE23" s="3">
        <f t="shared" si="8"/>
        <v>1.14984890332143</v>
      </c>
      <c r="HF23" s="3">
        <f t="shared" si="8"/>
        <v>1.14984952940924</v>
      </c>
      <c r="HG23" s="3">
        <f t="shared" si="8"/>
        <v>1.15065475552049</v>
      </c>
      <c r="HH23" s="3">
        <f t="shared" si="8"/>
        <v>1.14842592924931</v>
      </c>
      <c r="HI23" s="3">
        <f t="shared" si="8"/>
        <v>1.14856317748883</v>
      </c>
      <c r="HJ23" s="3">
        <f t="shared" si="8"/>
        <v>1.14820351088348</v>
      </c>
      <c r="HK23" s="3">
        <f t="shared" si="8"/>
        <v>1.1481972377248</v>
      </c>
      <c r="HL23" s="3">
        <f t="shared" si="8"/>
        <v>1.14999887746672</v>
      </c>
      <c r="HM23" s="3">
        <f t="shared" si="8"/>
        <v>1.1499445542556</v>
      </c>
      <c r="HN23" s="3">
        <f t="shared" si="8"/>
        <v>1.0980308528611</v>
      </c>
      <c r="HO23" s="3">
        <f t="shared" si="8"/>
        <v>1.09802950322311</v>
      </c>
      <c r="HP23" s="3">
        <f t="shared" si="8"/>
        <v>1.09835423368964</v>
      </c>
      <c r="HQ23" s="3">
        <f t="shared" si="8"/>
        <v>1.09835422328846</v>
      </c>
      <c r="HR23" s="3">
        <f t="shared" si="8"/>
        <v>1.09835454006068</v>
      </c>
      <c r="HS23" s="3">
        <f t="shared" si="8"/>
        <v>1.10081306197097</v>
      </c>
      <c r="HT23" s="3">
        <f t="shared" si="8"/>
        <v>1.1008084038055</v>
      </c>
      <c r="HU23" s="3">
        <f t="shared" si="8"/>
        <v>1.1008084038055</v>
      </c>
      <c r="HV23" s="3">
        <f t="shared" si="8"/>
        <v>1.10065587413637</v>
      </c>
      <c r="HW23" s="3">
        <f t="shared" si="8"/>
        <v>1.10053055670967</v>
      </c>
      <c r="HX23" s="3">
        <f t="shared" si="8"/>
        <v>1.10052035982418</v>
      </c>
      <c r="HY23" s="3">
        <f t="shared" si="8"/>
        <v>1.10063664655699</v>
      </c>
      <c r="HZ23" s="3">
        <f t="shared" si="8"/>
        <v>1.10063664655699</v>
      </c>
      <c r="IA23" s="3">
        <f t="shared" si="8"/>
        <v>1.10063664655699</v>
      </c>
      <c r="IB23" s="3">
        <f t="shared" si="8"/>
        <v>1.10063664655699</v>
      </c>
      <c r="IC23" s="3">
        <f t="shared" si="8"/>
        <v>1.10063664655699</v>
      </c>
      <c r="ID23" s="3">
        <f t="shared" si="8"/>
        <v>1.10063664655699</v>
      </c>
      <c r="IE23" s="3">
        <f t="shared" si="8"/>
        <v>1.10060463201265</v>
      </c>
      <c r="IF23" s="3">
        <f t="shared" si="8"/>
        <v>1.10160168469356</v>
      </c>
      <c r="IG23" s="3">
        <f t="shared" si="8"/>
        <v>1.10160168469356</v>
      </c>
      <c r="IH23" s="3">
        <f t="shared" si="8"/>
        <v>1.10162392120731</v>
      </c>
      <c r="II23" s="3">
        <f t="shared" si="8"/>
        <v>1.10162392120731</v>
      </c>
      <c r="IJ23" s="3">
        <f t="shared" si="8"/>
        <v>1.1016566489885</v>
      </c>
      <c r="IK23" s="3">
        <f t="shared" si="8"/>
        <v>1.10165798534201</v>
      </c>
      <c r="IL23" s="3">
        <f t="shared" si="8"/>
        <v>1.10165798534201</v>
      </c>
      <c r="IM23" s="3">
        <f t="shared" si="8"/>
        <v>1.10489159892857</v>
      </c>
      <c r="IN23" s="3">
        <f t="shared" si="8"/>
        <v>1.10643434634537</v>
      </c>
      <c r="IO23" s="3">
        <f t="shared" si="8"/>
        <v>1.10643434634537</v>
      </c>
      <c r="IP23" s="3">
        <f t="shared" si="8"/>
        <v>1.10643423661894</v>
      </c>
      <c r="IQ23" s="3">
        <f t="shared" si="8"/>
        <v>1.10580947962324</v>
      </c>
      <c r="IR23" s="3">
        <f t="shared" si="8"/>
        <v>1.105809491569</v>
      </c>
      <c r="IS23" s="3">
        <f t="shared" si="8"/>
        <v>1.105809491569</v>
      </c>
      <c r="IT23" s="3">
        <f t="shared" si="8"/>
        <v>1.10575744989334</v>
      </c>
      <c r="IU23" s="3">
        <f t="shared" si="8"/>
        <v>1.10575725690929</v>
      </c>
      <c r="IV23" s="3">
        <f t="shared" si="8"/>
        <v>1.10580084429164</v>
      </c>
      <c r="IW23" s="3">
        <f t="shared" si="8"/>
        <v>1.10552567469791</v>
      </c>
      <c r="IX23" s="3">
        <f t="shared" ref="IX23:KO23" si="9">STDEV(IX1:IX18)</f>
        <v>1.1055261035884</v>
      </c>
      <c r="IY23" s="3">
        <f t="shared" si="9"/>
        <v>1.1055261035884</v>
      </c>
      <c r="IZ23" s="3">
        <f t="shared" si="9"/>
        <v>1.1055261035884</v>
      </c>
      <c r="JA23" s="3">
        <f t="shared" si="9"/>
        <v>1.10550068079061</v>
      </c>
      <c r="JB23" s="3">
        <f t="shared" si="9"/>
        <v>1.10550068079061</v>
      </c>
      <c r="JC23" s="3">
        <f t="shared" si="9"/>
        <v>1.10550068079061</v>
      </c>
      <c r="JD23" s="3">
        <f t="shared" si="9"/>
        <v>1.10550068079061</v>
      </c>
      <c r="JE23" s="3">
        <f t="shared" si="9"/>
        <v>1.10548364123929</v>
      </c>
      <c r="JF23" s="3">
        <f t="shared" si="9"/>
        <v>1.10548930376301</v>
      </c>
      <c r="JG23" s="3">
        <f t="shared" si="9"/>
        <v>1.10548930376301</v>
      </c>
      <c r="JH23" s="3">
        <f t="shared" si="9"/>
        <v>1.10548930376301</v>
      </c>
      <c r="JI23" s="3">
        <f t="shared" si="9"/>
        <v>1.10548930376301</v>
      </c>
      <c r="JJ23" s="3">
        <f t="shared" si="9"/>
        <v>0.94470797009503</v>
      </c>
      <c r="JK23" s="3">
        <f t="shared" si="9"/>
        <v>0.944472721161469</v>
      </c>
      <c r="JL23" s="3">
        <f t="shared" si="9"/>
        <v>0.944392288157327</v>
      </c>
      <c r="JM23" s="3">
        <f t="shared" si="9"/>
        <v>0.941655158210371</v>
      </c>
      <c r="JN23" s="3">
        <f t="shared" si="9"/>
        <v>0.941655158210371</v>
      </c>
      <c r="JO23" s="3">
        <f t="shared" si="9"/>
        <v>0.941655158210371</v>
      </c>
      <c r="JP23" s="3">
        <f t="shared" si="9"/>
        <v>0.941655158210371</v>
      </c>
      <c r="JQ23" s="3">
        <f t="shared" si="9"/>
        <v>0.941654757487325</v>
      </c>
      <c r="JR23" s="3">
        <f t="shared" si="9"/>
        <v>0.941523158184914</v>
      </c>
      <c r="JS23" s="3">
        <f t="shared" si="9"/>
        <v>0.941523158184914</v>
      </c>
      <c r="JT23" s="3">
        <f t="shared" si="9"/>
        <v>0.941519625466117</v>
      </c>
      <c r="JU23" s="3">
        <f t="shared" si="9"/>
        <v>0.941197707766035</v>
      </c>
      <c r="JV23" s="3">
        <f t="shared" si="9"/>
        <v>0.941990489619123</v>
      </c>
      <c r="JW23" s="3">
        <f t="shared" si="9"/>
        <v>0.941990489619123</v>
      </c>
      <c r="JX23" s="3">
        <f t="shared" si="9"/>
        <v>0.941990489619123</v>
      </c>
      <c r="JY23" s="3">
        <f t="shared" si="9"/>
        <v>0.941990489619123</v>
      </c>
      <c r="JZ23" s="3">
        <f t="shared" si="9"/>
        <v>0.941990489619123</v>
      </c>
      <c r="KA23" s="3">
        <f t="shared" si="9"/>
        <v>0.854835029903969</v>
      </c>
      <c r="KB23" s="3">
        <f t="shared" si="9"/>
        <v>0.854835029903969</v>
      </c>
      <c r="KC23" s="3">
        <f t="shared" si="9"/>
        <v>0.854835029903969</v>
      </c>
      <c r="KD23" s="3">
        <f t="shared" si="9"/>
        <v>0.854832232699722</v>
      </c>
      <c r="KE23" s="3">
        <f t="shared" si="9"/>
        <v>0.854902509117637</v>
      </c>
      <c r="KF23" s="3">
        <f t="shared" si="9"/>
        <v>0.854902509117637</v>
      </c>
      <c r="KG23" s="3">
        <f t="shared" si="9"/>
        <v>0.852856932076193</v>
      </c>
      <c r="KH23" s="3">
        <f t="shared" si="9"/>
        <v>0.852856932076193</v>
      </c>
      <c r="KI23" s="3">
        <f t="shared" si="9"/>
        <v>0.852856932076193</v>
      </c>
      <c r="KJ23" s="3">
        <f t="shared" si="9"/>
        <v>0.852856932076193</v>
      </c>
      <c r="KK23" s="3">
        <f t="shared" si="9"/>
        <v>0.852856932076193</v>
      </c>
      <c r="KL23" s="3">
        <f t="shared" si="9"/>
        <v>0.852856932076193</v>
      </c>
      <c r="KM23" s="3">
        <f t="shared" si="9"/>
        <v>0.852856932076193</v>
      </c>
      <c r="KN23" s="3">
        <f t="shared" si="9"/>
        <v>0.852856932076193</v>
      </c>
      <c r="KO23" s="3">
        <f t="shared" si="9"/>
        <v>0.852856932076193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1"/>
  <sheetViews>
    <sheetView workbookViewId="0">
      <selection activeCell="L3" sqref="L3"/>
    </sheetView>
  </sheetViews>
  <sheetFormatPr defaultColWidth="9" defaultRowHeight="13.5"/>
  <cols>
    <col min="1" max="10" width="12.625" style="1"/>
  </cols>
  <sheetData>
    <row r="1" spans="1:10">
      <c r="A1" s="1">
        <v>6.061537631</v>
      </c>
      <c r="B1" s="1">
        <v>0</v>
      </c>
      <c r="C1" s="1">
        <v>6.061537631</v>
      </c>
      <c r="D1" s="1">
        <v>0</v>
      </c>
      <c r="E1" s="1">
        <v>6.061537631</v>
      </c>
      <c r="F1" s="1">
        <v>0</v>
      </c>
      <c r="G1" s="1">
        <v>6.061537631</v>
      </c>
      <c r="H1" s="1">
        <v>0</v>
      </c>
      <c r="I1" s="1">
        <v>6.061537631</v>
      </c>
      <c r="J1" s="1">
        <v>0</v>
      </c>
    </row>
    <row r="2" spans="1:10">
      <c r="A2" s="1">
        <v>1.15363156814508</v>
      </c>
      <c r="B2" s="1">
        <v>0.181233856084321</v>
      </c>
      <c r="C2" s="1">
        <v>1.19311020775522</v>
      </c>
      <c r="D2" s="1">
        <v>0.305484853286421</v>
      </c>
      <c r="E2" s="1">
        <v>4.14581521661413</v>
      </c>
      <c r="F2" s="1">
        <v>0.945017182583881</v>
      </c>
      <c r="G2" s="1">
        <v>3.5832597591771</v>
      </c>
      <c r="H2" s="1">
        <v>1.15955585495276</v>
      </c>
      <c r="I2" s="1">
        <v>4.64304763736676</v>
      </c>
      <c r="J2" s="1">
        <v>0.797251677071313</v>
      </c>
    </row>
    <row r="3" spans="1:10">
      <c r="A3" s="1">
        <v>1.03121108112999</v>
      </c>
      <c r="B3" s="1">
        <v>0.179917479601644</v>
      </c>
      <c r="C3" s="1">
        <v>0.911024660115736</v>
      </c>
      <c r="D3" s="1">
        <v>0.114517190264155</v>
      </c>
      <c r="E3" s="1">
        <v>3.95746577816459</v>
      </c>
      <c r="F3" s="1">
        <v>1.04589052882509</v>
      </c>
      <c r="G3" s="1">
        <v>3.28189649629363</v>
      </c>
      <c r="H3" s="1">
        <v>0.996572877013136</v>
      </c>
      <c r="I3" s="1">
        <v>4.58235320780267</v>
      </c>
      <c r="J3" s="1">
        <v>0.813276539070493</v>
      </c>
    </row>
    <row r="4" spans="1:10">
      <c r="A4" s="1">
        <v>0.965088726880717</v>
      </c>
      <c r="B4" s="1">
        <v>0.175207326310586</v>
      </c>
      <c r="C4" s="1">
        <v>0.841931270359712</v>
      </c>
      <c r="D4" s="1">
        <v>0.113646070939067</v>
      </c>
      <c r="E4" s="1">
        <v>3.30739570869111</v>
      </c>
      <c r="F4" s="1">
        <v>1.10025102697169</v>
      </c>
      <c r="G4" s="1">
        <v>3.12328621230888</v>
      </c>
      <c r="H4" s="1">
        <v>1.05867897201893</v>
      </c>
      <c r="I4" s="1">
        <v>4.53529179651022</v>
      </c>
      <c r="J4" s="1">
        <v>0.761541770824452</v>
      </c>
    </row>
    <row r="5" spans="1:10">
      <c r="A5" s="1">
        <v>0.912840992705782</v>
      </c>
      <c r="B5" s="1">
        <v>0.169416441450522</v>
      </c>
      <c r="C5" s="1">
        <v>0.791110585748218</v>
      </c>
      <c r="D5" s="1">
        <v>0.0947515468457934</v>
      </c>
      <c r="E5" s="1">
        <v>3.20573016785873</v>
      </c>
      <c r="F5" s="1">
        <v>1.01610871217299</v>
      </c>
      <c r="G5" s="1">
        <v>2.69458363896287</v>
      </c>
      <c r="H5" s="1">
        <v>0.943484464077867</v>
      </c>
      <c r="I5" s="1">
        <v>4.43984358343263</v>
      </c>
      <c r="J5" s="1">
        <v>0.941450121417833</v>
      </c>
    </row>
    <row r="6" spans="1:10">
      <c r="A6" s="1">
        <v>0.878587271922756</v>
      </c>
      <c r="B6" s="1">
        <v>0.162394786586224</v>
      </c>
      <c r="C6" s="1">
        <v>0.752758074851014</v>
      </c>
      <c r="D6" s="1">
        <v>0.0793404660083352</v>
      </c>
      <c r="E6" s="1">
        <v>2.72759074053889</v>
      </c>
      <c r="F6" s="1">
        <v>1.009283323055</v>
      </c>
      <c r="G6" s="1">
        <v>2.61656924379652</v>
      </c>
      <c r="H6" s="1">
        <v>0.949614919393252</v>
      </c>
      <c r="I6" s="1">
        <v>4.33803983508002</v>
      </c>
      <c r="J6" s="1">
        <v>1.09274497939811</v>
      </c>
    </row>
    <row r="7" spans="1:10">
      <c r="A7" s="1">
        <v>0.84075678797666</v>
      </c>
      <c r="B7" s="1">
        <v>0.146470659359724</v>
      </c>
      <c r="C7" s="1">
        <v>0.714472095240257</v>
      </c>
      <c r="D7" s="1">
        <v>0.0609706862409934</v>
      </c>
      <c r="E7" s="1">
        <v>2.40400132430615</v>
      </c>
      <c r="F7" s="1">
        <v>0.820328904957779</v>
      </c>
      <c r="G7" s="1">
        <v>2.35904349437028</v>
      </c>
      <c r="H7" s="1">
        <v>0.948459263609958</v>
      </c>
      <c r="I7" s="1">
        <v>4.33770944222011</v>
      </c>
      <c r="J7" s="1">
        <v>1.09289871033549</v>
      </c>
    </row>
    <row r="8" spans="1:10">
      <c r="A8" s="1">
        <v>0.804460106147599</v>
      </c>
      <c r="B8" s="1">
        <v>0.139951029014488</v>
      </c>
      <c r="C8" s="1">
        <v>0.695720338252982</v>
      </c>
      <c r="D8" s="1">
        <v>0.0463671385398667</v>
      </c>
      <c r="E8" s="1">
        <v>2.2641315794474</v>
      </c>
      <c r="F8" s="1">
        <v>0.744780703223576</v>
      </c>
      <c r="G8" s="1">
        <v>2.15888001931547</v>
      </c>
      <c r="H8" s="1">
        <v>0.836876659130783</v>
      </c>
      <c r="I8" s="1">
        <v>4.27031963705738</v>
      </c>
      <c r="J8" s="1">
        <v>1.09120476402108</v>
      </c>
    </row>
    <row r="9" spans="1:10">
      <c r="A9" s="1">
        <v>0.759406545718472</v>
      </c>
      <c r="B9" s="1">
        <v>0.0799232044494322</v>
      </c>
      <c r="C9" s="1">
        <v>0.681818305232071</v>
      </c>
      <c r="D9" s="1">
        <v>0.0343283756269842</v>
      </c>
      <c r="E9" s="1">
        <v>1.91167014160113</v>
      </c>
      <c r="F9" s="1">
        <v>0.714249026743018</v>
      </c>
      <c r="G9" s="1">
        <v>2.01581825619448</v>
      </c>
      <c r="H9" s="1">
        <v>0.725284287364296</v>
      </c>
      <c r="I9" s="1">
        <v>4.16926683382055</v>
      </c>
      <c r="J9" s="1">
        <v>1.00444544277219</v>
      </c>
    </row>
    <row r="10" spans="1:10">
      <c r="A10" s="1">
        <v>0.750669770038335</v>
      </c>
      <c r="B10" s="1">
        <v>0.0749682582428182</v>
      </c>
      <c r="C10" s="1">
        <v>0.677328374551354</v>
      </c>
      <c r="D10" s="1">
        <v>0.0350086839741655</v>
      </c>
      <c r="E10" s="1">
        <v>1.74017561825045</v>
      </c>
      <c r="F10" s="1">
        <v>0.493226573542957</v>
      </c>
      <c r="G10" s="1">
        <v>2.0096171521074</v>
      </c>
      <c r="H10" s="1">
        <v>0.726644431283414</v>
      </c>
      <c r="I10" s="1">
        <v>4.16257871702605</v>
      </c>
      <c r="J10" s="1">
        <v>1.00721344747862</v>
      </c>
    </row>
    <row r="11" spans="1:10">
      <c r="A11" s="1">
        <v>0.739348643881393</v>
      </c>
      <c r="B11" s="1">
        <v>0.0690183091532462</v>
      </c>
      <c r="C11" s="1">
        <v>0.675894839235011</v>
      </c>
      <c r="D11" s="1">
        <v>0.0344517404119552</v>
      </c>
      <c r="E11" s="1">
        <v>1.6179888981356</v>
      </c>
      <c r="F11" s="1">
        <v>0.555769169653794</v>
      </c>
      <c r="G11" s="1">
        <v>1.98737560805784</v>
      </c>
      <c r="H11" s="1">
        <v>0.731920071849603</v>
      </c>
      <c r="I11" s="1">
        <v>4.14606142417259</v>
      </c>
      <c r="J11" s="1">
        <v>1.01516606643068</v>
      </c>
    </row>
    <row r="12" spans="1:10">
      <c r="A12" s="1">
        <v>0.721676786955111</v>
      </c>
      <c r="B12" s="1">
        <v>0.0683264901862428</v>
      </c>
      <c r="C12" s="1">
        <v>0.670795927926185</v>
      </c>
      <c r="D12" s="1">
        <v>0.0291238531472143</v>
      </c>
      <c r="E12" s="1">
        <v>1.47599460043085</v>
      </c>
      <c r="F12" s="1">
        <v>0.59707153024109</v>
      </c>
      <c r="G12" s="1">
        <v>1.97704025402947</v>
      </c>
      <c r="H12" s="1">
        <v>0.717664681418008</v>
      </c>
      <c r="I12" s="1">
        <v>4.1354705826905</v>
      </c>
      <c r="J12" s="1">
        <v>1.0082849960082</v>
      </c>
    </row>
    <row r="13" spans="1:10">
      <c r="A13" s="1">
        <v>0.713911559434782</v>
      </c>
      <c r="B13" s="1">
        <v>0.0698079149952315</v>
      </c>
      <c r="C13" s="1">
        <v>0.66658380389866</v>
      </c>
      <c r="D13" s="1">
        <v>0.0260494669912155</v>
      </c>
      <c r="E13" s="1">
        <v>1.46700827990513</v>
      </c>
      <c r="F13" s="1">
        <v>0.604212701911517</v>
      </c>
      <c r="G13" s="1">
        <v>1.9619735057311</v>
      </c>
      <c r="H13" s="1">
        <v>0.694175012068113</v>
      </c>
      <c r="I13" s="1">
        <v>4.09911011758125</v>
      </c>
      <c r="J13" s="1">
        <v>1.03040201452293</v>
      </c>
    </row>
    <row r="14" spans="1:10">
      <c r="A14" s="1">
        <v>0.698793797987603</v>
      </c>
      <c r="B14" s="1">
        <v>0.0527980880948998</v>
      </c>
      <c r="C14" s="1">
        <v>0.66647446895757</v>
      </c>
      <c r="D14" s="1">
        <v>0.0260520259763876</v>
      </c>
      <c r="E14" s="1">
        <v>1.44347644651819</v>
      </c>
      <c r="F14" s="1">
        <v>0.615709627701667</v>
      </c>
      <c r="G14" s="1">
        <v>1.87708866191225</v>
      </c>
      <c r="H14" s="1">
        <v>0.593660039512221</v>
      </c>
      <c r="I14" s="1">
        <v>4.099078082787</v>
      </c>
      <c r="J14" s="1">
        <v>1.03041452504454</v>
      </c>
    </row>
    <row r="15" spans="1:10">
      <c r="A15" s="1">
        <v>0.683308628515616</v>
      </c>
      <c r="B15" s="1">
        <v>0.0501469711834009</v>
      </c>
      <c r="C15" s="1">
        <v>0.663627090171051</v>
      </c>
      <c r="D15" s="1">
        <v>0.025208761024034</v>
      </c>
      <c r="E15" s="1">
        <v>1.43306846188815</v>
      </c>
      <c r="F15" s="1">
        <v>0.626470167444349</v>
      </c>
      <c r="G15" s="1">
        <v>1.86543738443034</v>
      </c>
      <c r="H15" s="1">
        <v>0.592484879712984</v>
      </c>
      <c r="I15" s="1">
        <v>4.099078082787</v>
      </c>
      <c r="J15" s="1">
        <v>1.03041452504454</v>
      </c>
    </row>
    <row r="16" spans="1:10">
      <c r="A16" s="1">
        <v>0.681091403978664</v>
      </c>
      <c r="B16" s="1">
        <v>0.0509007379652761</v>
      </c>
      <c r="C16" s="1">
        <v>0.660922290528029</v>
      </c>
      <c r="D16" s="1">
        <v>0.023177069272346</v>
      </c>
      <c r="E16" s="1">
        <v>1.37217250428626</v>
      </c>
      <c r="F16" s="1">
        <v>0.634221692957223</v>
      </c>
      <c r="G16" s="1">
        <v>1.86313674644385</v>
      </c>
      <c r="H16" s="1">
        <v>0.595799582564472</v>
      </c>
      <c r="I16" s="1">
        <v>4.09475562294131</v>
      </c>
      <c r="J16" s="1">
        <v>1.03045258557289</v>
      </c>
    </row>
    <row r="17" spans="1:10">
      <c r="A17" s="1">
        <v>0.66889814165812</v>
      </c>
      <c r="B17" s="1">
        <v>0.0443581730830429</v>
      </c>
      <c r="C17" s="1">
        <v>0.659392102729067</v>
      </c>
      <c r="D17" s="1">
        <v>0.0186252642230734</v>
      </c>
      <c r="E17" s="1">
        <v>1.36333731317894</v>
      </c>
      <c r="F17" s="1">
        <v>0.641216818388643</v>
      </c>
      <c r="G17" s="1">
        <v>1.75599009752088</v>
      </c>
      <c r="H17" s="1">
        <v>0.378458349391444</v>
      </c>
      <c r="I17" s="1">
        <v>4.09439040516508</v>
      </c>
      <c r="J17" s="1">
        <v>1.03013630421821</v>
      </c>
    </row>
    <row r="18" spans="1:10">
      <c r="A18" s="1">
        <v>0.665622201424225</v>
      </c>
      <c r="B18" s="1">
        <v>0.0367160601112331</v>
      </c>
      <c r="C18" s="1">
        <v>0.656449074519924</v>
      </c>
      <c r="D18" s="1">
        <v>0.0194513548790214</v>
      </c>
      <c r="E18" s="1">
        <v>1.36014002518868</v>
      </c>
      <c r="F18" s="1">
        <v>0.638666846964331</v>
      </c>
      <c r="G18" s="1">
        <v>1.75523983487438</v>
      </c>
      <c r="H18" s="1">
        <v>0.378189310568998</v>
      </c>
      <c r="I18" s="1">
        <v>4.09439040516508</v>
      </c>
      <c r="J18" s="1">
        <v>1.03013630421821</v>
      </c>
    </row>
    <row r="19" spans="1:10">
      <c r="A19" s="1">
        <v>0.658393785986191</v>
      </c>
      <c r="B19" s="1">
        <v>0.0308330376191468</v>
      </c>
      <c r="C19" s="1">
        <v>0.656300421693692</v>
      </c>
      <c r="D19" s="1">
        <v>0.0194790420736428</v>
      </c>
      <c r="E19" s="1">
        <v>1.35551985799669</v>
      </c>
      <c r="F19" s="1">
        <v>0.63435053124385</v>
      </c>
      <c r="G19" s="1">
        <v>1.75400538072483</v>
      </c>
      <c r="H19" s="1">
        <v>0.381205091811083</v>
      </c>
      <c r="I19" s="1">
        <v>4.03074433528101</v>
      </c>
      <c r="J19" s="1">
        <v>1.00880558510436</v>
      </c>
    </row>
    <row r="20" spans="1:10">
      <c r="A20" s="1">
        <v>0.657432825792722</v>
      </c>
      <c r="B20" s="1">
        <v>0.0287278801365452</v>
      </c>
      <c r="C20" s="1">
        <v>0.65510560087065</v>
      </c>
      <c r="D20" s="1">
        <v>0.0163165952000504</v>
      </c>
      <c r="E20" s="1">
        <v>1.34883322960093</v>
      </c>
      <c r="F20" s="1">
        <v>0.628404744169725</v>
      </c>
      <c r="G20" s="1">
        <v>1.69409221047863</v>
      </c>
      <c r="H20" s="1">
        <v>0.441658671339084</v>
      </c>
      <c r="I20" s="1">
        <v>4.03074431071378</v>
      </c>
      <c r="J20" s="1">
        <v>1.00880556122358</v>
      </c>
    </row>
    <row r="21" spans="1:10">
      <c r="A21" s="1">
        <v>0.656746210279226</v>
      </c>
      <c r="B21" s="1">
        <v>0.0280332291096109</v>
      </c>
      <c r="C21" s="1">
        <v>0.652823522251642</v>
      </c>
      <c r="D21" s="1">
        <v>0.0166847044295185</v>
      </c>
      <c r="E21" s="1">
        <v>1.34455898333345</v>
      </c>
      <c r="F21" s="1">
        <v>0.625683221637625</v>
      </c>
      <c r="G21" s="1">
        <v>1.69380312023519</v>
      </c>
      <c r="H21" s="1">
        <v>0.44157085251898</v>
      </c>
      <c r="I21" s="1">
        <v>4.02910309964127</v>
      </c>
      <c r="J21" s="1">
        <v>1.00968711029613</v>
      </c>
    </row>
    <row r="22" spans="1:10">
      <c r="A22" s="1">
        <v>0.655102159896548</v>
      </c>
      <c r="B22" s="1">
        <v>0.0287058149976427</v>
      </c>
      <c r="C22" s="1">
        <v>0.65265324949761</v>
      </c>
      <c r="D22" s="1">
        <v>0.0167668307792588</v>
      </c>
      <c r="E22" s="1">
        <v>1.28275662111689</v>
      </c>
      <c r="F22" s="1">
        <v>0.624460756959161</v>
      </c>
      <c r="G22" s="1">
        <v>1.69039094475452</v>
      </c>
      <c r="H22" s="1">
        <v>0.442817611767944</v>
      </c>
      <c r="I22" s="1">
        <v>4.02910309964127</v>
      </c>
      <c r="J22" s="1">
        <v>1.00968711029613</v>
      </c>
    </row>
    <row r="23" spans="1:10">
      <c r="A23" s="1">
        <v>0.654898401509172</v>
      </c>
      <c r="B23" s="1">
        <v>0.0288399410139237</v>
      </c>
      <c r="C23" s="1">
        <v>0.652454208268169</v>
      </c>
      <c r="D23" s="1">
        <v>0.0167721184927376</v>
      </c>
      <c r="E23" s="1">
        <v>1.16286567263406</v>
      </c>
      <c r="F23" s="1">
        <v>0.605237792088654</v>
      </c>
      <c r="G23" s="1">
        <v>1.69013835041284</v>
      </c>
      <c r="H23" s="1">
        <v>0.442717430909944</v>
      </c>
      <c r="I23" s="1">
        <v>3.88858800254607</v>
      </c>
      <c r="J23" s="1">
        <v>1.08250021804341</v>
      </c>
    </row>
    <row r="24" spans="1:10">
      <c r="A24" s="1">
        <v>0.654038121018954</v>
      </c>
      <c r="B24" s="1">
        <v>0.0278828744393538</v>
      </c>
      <c r="C24" s="1">
        <v>0.652418145973779</v>
      </c>
      <c r="D24" s="1">
        <v>0.0167588469170817</v>
      </c>
      <c r="E24" s="1">
        <v>1.04878221000129</v>
      </c>
      <c r="F24" s="1">
        <v>0.558268384260065</v>
      </c>
      <c r="G24" s="1">
        <v>1.69013835041284</v>
      </c>
      <c r="H24" s="1">
        <v>0.442717430909944</v>
      </c>
      <c r="I24" s="1">
        <v>3.82187447017422</v>
      </c>
      <c r="J24" s="1">
        <v>1.16303027808072</v>
      </c>
    </row>
    <row r="25" spans="1:10">
      <c r="A25" s="1">
        <v>0.650823726573819</v>
      </c>
      <c r="B25" s="1">
        <v>0.0220134801759687</v>
      </c>
      <c r="C25" s="1">
        <v>0.652122779837594</v>
      </c>
      <c r="D25" s="1">
        <v>0.0166646948792304</v>
      </c>
      <c r="E25" s="1">
        <v>0.983190744475979</v>
      </c>
      <c r="F25" s="1">
        <v>0.521157899601621</v>
      </c>
      <c r="G25" s="1">
        <v>1.68954863628515</v>
      </c>
      <c r="H25" s="1">
        <v>0.444015182873973</v>
      </c>
      <c r="I25" s="1">
        <v>3.82184392294128</v>
      </c>
      <c r="J25" s="1">
        <v>1.16308002854967</v>
      </c>
    </row>
    <row r="26" spans="1:10">
      <c r="A26" s="1">
        <v>0.648909215223523</v>
      </c>
      <c r="B26" s="1">
        <v>0.0211439710689883</v>
      </c>
      <c r="C26" s="1">
        <v>0.650423204813079</v>
      </c>
      <c r="D26" s="1">
        <v>0.0171992678448778</v>
      </c>
      <c r="E26" s="1">
        <v>0.966025074468211</v>
      </c>
      <c r="F26" s="1">
        <v>0.525245014400034</v>
      </c>
      <c r="G26" s="1">
        <v>1.68620183191125</v>
      </c>
      <c r="H26" s="1">
        <v>0.451572286945824</v>
      </c>
      <c r="I26" s="1">
        <v>3.7475841789756</v>
      </c>
      <c r="J26" s="1">
        <v>1.13353196986902</v>
      </c>
    </row>
    <row r="27" spans="1:10">
      <c r="A27" s="1">
        <v>0.648812906743129</v>
      </c>
      <c r="B27" s="1">
        <v>0.0212367595058503</v>
      </c>
      <c r="C27" s="1">
        <v>0.650397240323563</v>
      </c>
      <c r="D27" s="1">
        <v>0.0172229310793202</v>
      </c>
      <c r="E27" s="1">
        <v>0.846677905465064</v>
      </c>
      <c r="F27" s="1">
        <v>0.394643078807447</v>
      </c>
      <c r="G27" s="1">
        <v>1.68562899456892</v>
      </c>
      <c r="H27" s="1">
        <v>0.451471678197942</v>
      </c>
      <c r="I27" s="1">
        <v>3.74755112491979</v>
      </c>
      <c r="J27" s="1">
        <v>1.13358553474128</v>
      </c>
    </row>
    <row r="28" spans="1:10">
      <c r="A28" s="1">
        <v>0.648640730889565</v>
      </c>
      <c r="B28" s="1">
        <v>0.0214121852559032</v>
      </c>
      <c r="C28" s="1">
        <v>0.648629172162316</v>
      </c>
      <c r="D28" s="1">
        <v>0.0179877025716544</v>
      </c>
      <c r="E28" s="1">
        <v>0.846017628318908</v>
      </c>
      <c r="F28" s="1">
        <v>0.393961611404702</v>
      </c>
      <c r="G28" s="1">
        <v>1.68562899456892</v>
      </c>
      <c r="H28" s="1">
        <v>0.451471678197942</v>
      </c>
      <c r="I28" s="1">
        <v>3.74550958064165</v>
      </c>
      <c r="J28" s="1">
        <v>1.13346097651227</v>
      </c>
    </row>
    <row r="29" spans="1:10">
      <c r="A29" s="1">
        <v>0.648587220272856</v>
      </c>
      <c r="B29" s="1">
        <v>0.0214464989784223</v>
      </c>
      <c r="C29" s="1">
        <v>0.648558767837696</v>
      </c>
      <c r="D29" s="1">
        <v>0.0180635846930852</v>
      </c>
      <c r="E29" s="1">
        <v>0.784300161605104</v>
      </c>
      <c r="F29" s="1">
        <v>0.293047574062289</v>
      </c>
      <c r="G29" s="1">
        <v>1.68257839690982</v>
      </c>
      <c r="H29" s="1">
        <v>0.45681692428164</v>
      </c>
      <c r="I29" s="1">
        <v>3.74550958064165</v>
      </c>
      <c r="J29" s="1">
        <v>1.13346097651227</v>
      </c>
    </row>
    <row r="30" spans="1:10">
      <c r="A30" s="1">
        <v>0.647470577236016</v>
      </c>
      <c r="B30" s="1">
        <v>0.0196425551387881</v>
      </c>
      <c r="C30" s="1">
        <v>0.648360901948587</v>
      </c>
      <c r="D30" s="1">
        <v>0.0182457803602043</v>
      </c>
      <c r="E30" s="1">
        <v>0.778977371480801</v>
      </c>
      <c r="F30" s="1">
        <v>0.293732716005063</v>
      </c>
      <c r="G30" s="1">
        <v>1.68220456421223</v>
      </c>
      <c r="H30" s="1">
        <v>0.457667838138556</v>
      </c>
      <c r="I30" s="1">
        <v>3.74550861380507</v>
      </c>
      <c r="J30" s="1">
        <v>1.13346254184501</v>
      </c>
    </row>
    <row r="31" spans="1:10">
      <c r="A31" s="1">
        <v>0.646711897965174</v>
      </c>
      <c r="B31" s="1">
        <v>0.018842386265452</v>
      </c>
      <c r="C31" s="1">
        <v>0.648308721088011</v>
      </c>
      <c r="D31" s="1">
        <v>0.0182800982252466</v>
      </c>
      <c r="E31" s="1">
        <v>0.773226655160807</v>
      </c>
      <c r="F31" s="1">
        <v>0.291529106680493</v>
      </c>
      <c r="G31" s="1">
        <v>1.68062222734816</v>
      </c>
      <c r="H31" s="1">
        <v>0.460370883838695</v>
      </c>
      <c r="I31" s="1">
        <v>3.7388596614621</v>
      </c>
      <c r="J31" s="1">
        <v>1.14109453023446</v>
      </c>
    </row>
    <row r="32" spans="1:10">
      <c r="A32" s="1">
        <v>0.645267050969347</v>
      </c>
      <c r="B32" s="1">
        <v>0.0190046312228838</v>
      </c>
      <c r="C32" s="1">
        <v>0.648264057502399</v>
      </c>
      <c r="D32" s="1">
        <v>0.0182730102037375</v>
      </c>
      <c r="E32" s="1">
        <v>0.763312085117102</v>
      </c>
      <c r="F32" s="1">
        <v>0.289156907656181</v>
      </c>
      <c r="G32" s="1">
        <v>1.67634764526397</v>
      </c>
      <c r="H32" s="1">
        <v>0.470223959004821</v>
      </c>
      <c r="I32" s="1">
        <v>3.73256618833521</v>
      </c>
      <c r="J32" s="1">
        <v>1.1502107325258</v>
      </c>
    </row>
    <row r="33" spans="1:10">
      <c r="A33" s="1">
        <v>0.643784737472361</v>
      </c>
      <c r="B33" s="1">
        <v>0.0192637157832787</v>
      </c>
      <c r="C33" s="1">
        <v>0.646382506872311</v>
      </c>
      <c r="D33" s="1">
        <v>0.0188500341511975</v>
      </c>
      <c r="E33" s="1">
        <v>0.759676131069885</v>
      </c>
      <c r="F33" s="1">
        <v>0.289827679843858</v>
      </c>
      <c r="G33" s="1">
        <v>1.67563154655167</v>
      </c>
      <c r="H33" s="1">
        <v>0.469847471537036</v>
      </c>
      <c r="I33" s="1">
        <v>3.73011598545796</v>
      </c>
      <c r="J33" s="1">
        <v>1.15008218444904</v>
      </c>
    </row>
    <row r="34" spans="1:10">
      <c r="A34" s="1">
        <v>0.641926041979823</v>
      </c>
      <c r="B34" s="1">
        <v>0.0196127232316003</v>
      </c>
      <c r="C34" s="1">
        <v>0.646349983848054</v>
      </c>
      <c r="D34" s="1">
        <v>0.0188760699316607</v>
      </c>
      <c r="E34" s="1">
        <v>0.756734124303627</v>
      </c>
      <c r="F34" s="1">
        <v>0.290275213701865</v>
      </c>
      <c r="G34" s="1">
        <v>1.67563154655167</v>
      </c>
      <c r="H34" s="1">
        <v>0.469847471537036</v>
      </c>
      <c r="I34" s="1">
        <v>3.69111996540756</v>
      </c>
      <c r="J34" s="1">
        <v>1.15762767961146</v>
      </c>
    </row>
    <row r="35" spans="1:10">
      <c r="A35" s="1">
        <v>0.641543001947242</v>
      </c>
      <c r="B35" s="1">
        <v>0.0195771072950597</v>
      </c>
      <c r="C35" s="1">
        <v>0.64630122388453</v>
      </c>
      <c r="D35" s="1">
        <v>0.0189231519763375</v>
      </c>
      <c r="E35" s="1">
        <v>0.754489506579804</v>
      </c>
      <c r="F35" s="1">
        <v>0.290861634117951</v>
      </c>
      <c r="G35" s="1">
        <v>1.67539507158083</v>
      </c>
      <c r="H35" s="1">
        <v>0.469750520947888</v>
      </c>
      <c r="I35" s="1">
        <v>3.69109402659742</v>
      </c>
      <c r="J35" s="1">
        <v>1.15764055142514</v>
      </c>
    </row>
    <row r="36" spans="1:10">
      <c r="A36" s="1">
        <v>0.64133546719003</v>
      </c>
      <c r="B36" s="1">
        <v>0.0196090510057156</v>
      </c>
      <c r="C36" s="1">
        <v>0.646170323298688</v>
      </c>
      <c r="D36" s="1">
        <v>0.0189715427853596</v>
      </c>
      <c r="E36" s="1">
        <v>0.752511830053417</v>
      </c>
      <c r="F36" s="1">
        <v>0.288641507257131</v>
      </c>
      <c r="G36" s="1">
        <v>1.67539507158083</v>
      </c>
      <c r="H36" s="1">
        <v>0.469750520947888</v>
      </c>
      <c r="I36" s="1">
        <v>3.69109402659742</v>
      </c>
      <c r="J36" s="1">
        <v>1.15764055142514</v>
      </c>
    </row>
    <row r="37" spans="1:10">
      <c r="A37" s="1">
        <v>0.64100610259973</v>
      </c>
      <c r="B37" s="1">
        <v>0.0195032048899225</v>
      </c>
      <c r="C37" s="1">
        <v>0.64608875658947</v>
      </c>
      <c r="D37" s="1">
        <v>0.0189759616283022</v>
      </c>
      <c r="E37" s="1">
        <v>0.746839253334463</v>
      </c>
      <c r="F37" s="1">
        <v>0.289336877859476</v>
      </c>
      <c r="G37" s="1">
        <v>1.67539507158083</v>
      </c>
      <c r="H37" s="1">
        <v>0.469750520947888</v>
      </c>
      <c r="I37" s="1">
        <v>3.69109402659742</v>
      </c>
      <c r="J37" s="1">
        <v>1.15764055142514</v>
      </c>
    </row>
    <row r="38" spans="1:10">
      <c r="A38" s="1">
        <v>0.640915198861531</v>
      </c>
      <c r="B38" s="1">
        <v>0.0195666069937908</v>
      </c>
      <c r="C38" s="1">
        <v>0.64423602211732</v>
      </c>
      <c r="D38" s="1">
        <v>0.0149395531706055</v>
      </c>
      <c r="E38" s="1">
        <v>0.744533623259981</v>
      </c>
      <c r="F38" s="1">
        <v>0.289682360365598</v>
      </c>
      <c r="G38" s="1">
        <v>1.6742722832037</v>
      </c>
      <c r="H38" s="1">
        <v>0.469204033372839</v>
      </c>
      <c r="I38" s="1">
        <v>3.64981689203182</v>
      </c>
      <c r="J38" s="1">
        <v>1.09206228612183</v>
      </c>
    </row>
    <row r="39" spans="1:10">
      <c r="A39" s="1">
        <v>0.640817239266655</v>
      </c>
      <c r="B39" s="1">
        <v>0.019641959387493</v>
      </c>
      <c r="C39" s="1">
        <v>0.644108705589889</v>
      </c>
      <c r="D39" s="1">
        <v>0.0149754094117653</v>
      </c>
      <c r="E39" s="1">
        <v>0.743666622797291</v>
      </c>
      <c r="F39" s="1">
        <v>0.289884449114207</v>
      </c>
      <c r="G39" s="1">
        <v>1.67323237364578</v>
      </c>
      <c r="H39" s="1">
        <v>0.468784700235197</v>
      </c>
      <c r="I39" s="1">
        <v>3.64131013178979</v>
      </c>
      <c r="J39" s="1">
        <v>1.0916980486685</v>
      </c>
    </row>
    <row r="40" spans="1:10">
      <c r="A40" s="1">
        <v>0.640731165513218</v>
      </c>
      <c r="B40" s="1">
        <v>0.0196851449679352</v>
      </c>
      <c r="C40" s="1">
        <v>0.642250318376316</v>
      </c>
      <c r="D40" s="1">
        <v>0.0144052624030909</v>
      </c>
      <c r="E40" s="1">
        <v>0.742567910571821</v>
      </c>
      <c r="F40" s="1">
        <v>0.28656836604599</v>
      </c>
      <c r="G40" s="1">
        <v>1.67300740415727</v>
      </c>
      <c r="H40" s="1">
        <v>0.468695863297596</v>
      </c>
      <c r="I40" s="1">
        <v>3.55338945640974</v>
      </c>
      <c r="J40" s="1">
        <v>1.15593562122937</v>
      </c>
    </row>
    <row r="41" spans="1:10">
      <c r="A41" s="1">
        <v>0.640623578913041</v>
      </c>
      <c r="B41" s="1">
        <v>0.0197624584766626</v>
      </c>
      <c r="C41" s="1">
        <v>0.640843213377132</v>
      </c>
      <c r="D41" s="1">
        <v>0.0144799323507725</v>
      </c>
      <c r="E41" s="1">
        <v>0.742500585535107</v>
      </c>
      <c r="F41" s="1">
        <v>0.286578352127561</v>
      </c>
      <c r="G41" s="1">
        <v>1.67021081089743</v>
      </c>
      <c r="H41" s="1">
        <v>0.474354411597683</v>
      </c>
      <c r="I41" s="1">
        <v>3.55338914369263</v>
      </c>
      <c r="J41" s="1">
        <v>1.1559360574302</v>
      </c>
    </row>
    <row r="42" spans="1:10">
      <c r="A42" s="1">
        <v>0.640539598203436</v>
      </c>
      <c r="B42" s="1">
        <v>0.0198056111387848</v>
      </c>
      <c r="C42" s="1">
        <v>0.63911511279104</v>
      </c>
      <c r="D42" s="1">
        <v>0.0142271795268201</v>
      </c>
      <c r="E42" s="1">
        <v>0.740139862950051</v>
      </c>
      <c r="F42" s="1">
        <v>0.285435829540339</v>
      </c>
      <c r="G42" s="1">
        <v>1.67021081089743</v>
      </c>
      <c r="H42" s="1">
        <v>0.474354411597683</v>
      </c>
      <c r="I42" s="1">
        <v>3.55318655591745</v>
      </c>
      <c r="J42" s="1">
        <v>1.15623221061613</v>
      </c>
    </row>
    <row r="43" spans="1:10">
      <c r="A43" s="1">
        <v>0.640477910472825</v>
      </c>
      <c r="B43" s="1">
        <v>0.0198527766526841</v>
      </c>
      <c r="C43" s="1">
        <v>0.639007893183789</v>
      </c>
      <c r="D43" s="1">
        <v>0.0143306791229367</v>
      </c>
      <c r="E43" s="1">
        <v>0.736670468539123</v>
      </c>
      <c r="F43" s="1">
        <v>0.284704516055342</v>
      </c>
      <c r="G43" s="1">
        <v>1.66939953111303</v>
      </c>
      <c r="H43" s="1">
        <v>0.474057807531918</v>
      </c>
      <c r="I43" s="1">
        <v>3.54797417346348</v>
      </c>
      <c r="J43" s="1">
        <v>1.15807138632424</v>
      </c>
    </row>
    <row r="44" spans="1:10">
      <c r="A44" s="1">
        <v>0.640218138804743</v>
      </c>
      <c r="B44" s="1">
        <v>0.0197108077474826</v>
      </c>
      <c r="C44" s="1">
        <v>0.638870649193352</v>
      </c>
      <c r="D44" s="1">
        <v>0.0144539356964892</v>
      </c>
      <c r="E44" s="1">
        <v>0.736553105563767</v>
      </c>
      <c r="F44" s="1">
        <v>0.284715065238387</v>
      </c>
      <c r="G44" s="1">
        <v>1.66939953111303</v>
      </c>
      <c r="H44" s="1">
        <v>0.474057807531918</v>
      </c>
      <c r="I44" s="1">
        <v>3.54705728953555</v>
      </c>
      <c r="J44" s="1">
        <v>1.15819614806819</v>
      </c>
    </row>
    <row r="45" spans="1:10">
      <c r="A45" s="1">
        <v>0.640137556765566</v>
      </c>
      <c r="B45" s="1">
        <v>0.0197720297367577</v>
      </c>
      <c r="C45" s="1">
        <v>0.637651316932777</v>
      </c>
      <c r="D45" s="1">
        <v>0.0139765702619325</v>
      </c>
      <c r="E45" s="1">
        <v>0.736327047381887</v>
      </c>
      <c r="F45" s="1">
        <v>0.284703755176694</v>
      </c>
      <c r="G45" s="1">
        <v>1.66919494704021</v>
      </c>
      <c r="H45" s="1">
        <v>0.473996849644816</v>
      </c>
      <c r="I45" s="1">
        <v>3.53719657651854</v>
      </c>
      <c r="J45" s="1">
        <v>1.1572105051346</v>
      </c>
    </row>
    <row r="46" spans="1:10">
      <c r="A46" s="1">
        <v>0.639998356718929</v>
      </c>
      <c r="B46" s="1">
        <v>0.0198801670832496</v>
      </c>
      <c r="C46" s="1">
        <v>0.637388145152494</v>
      </c>
      <c r="D46" s="1">
        <v>0.0141553660149676</v>
      </c>
      <c r="E46" s="1">
        <v>0.734106594844685</v>
      </c>
      <c r="F46" s="1">
        <v>0.282389245537721</v>
      </c>
      <c r="G46" s="1">
        <v>1.66919494704021</v>
      </c>
      <c r="H46" s="1">
        <v>0.473996849644816</v>
      </c>
      <c r="I46" s="1">
        <v>3.53542479973314</v>
      </c>
      <c r="J46" s="1">
        <v>1.15493116585432</v>
      </c>
    </row>
    <row r="47" spans="1:10">
      <c r="A47" s="1">
        <v>0.639955488634909</v>
      </c>
      <c r="B47" s="1">
        <v>0.0199126637713026</v>
      </c>
      <c r="C47" s="1">
        <v>0.637319832122728</v>
      </c>
      <c r="D47" s="1">
        <v>0.0142120363882049</v>
      </c>
      <c r="E47" s="1">
        <v>0.734013559853871</v>
      </c>
      <c r="F47" s="1">
        <v>0.282394459041486</v>
      </c>
      <c r="G47" s="1">
        <v>1.66895354068535</v>
      </c>
      <c r="H47" s="1">
        <v>0.473914232180765</v>
      </c>
      <c r="I47" s="1">
        <v>3.44624347833375</v>
      </c>
      <c r="J47" s="1">
        <v>1.21253575022591</v>
      </c>
    </row>
    <row r="48" spans="1:10">
      <c r="A48" s="1">
        <v>0.639943614756116</v>
      </c>
      <c r="B48" s="1">
        <v>0.0199162003913237</v>
      </c>
      <c r="C48" s="1">
        <v>0.637276812917147</v>
      </c>
      <c r="D48" s="1">
        <v>0.0142058550479662</v>
      </c>
      <c r="E48" s="1">
        <v>0.733724729048105</v>
      </c>
      <c r="F48" s="1">
        <v>0.28208518826956</v>
      </c>
      <c r="G48" s="1">
        <v>1.66830973759795</v>
      </c>
      <c r="H48" s="1">
        <v>0.473703242947</v>
      </c>
      <c r="I48" s="1">
        <v>3.44234596371719</v>
      </c>
      <c r="J48" s="1">
        <v>1.21767773965251</v>
      </c>
    </row>
    <row r="49" spans="1:10">
      <c r="A49" s="1">
        <v>0.638199368213109</v>
      </c>
      <c r="B49" s="1">
        <v>0.0155834888673629</v>
      </c>
      <c r="C49" s="1">
        <v>0.637239145651579</v>
      </c>
      <c r="D49" s="1">
        <v>0.014234883419885</v>
      </c>
      <c r="E49" s="1">
        <v>0.676531967985136</v>
      </c>
      <c r="F49" s="1">
        <v>0.071353567918219</v>
      </c>
      <c r="G49" s="1">
        <v>1.66828142209642</v>
      </c>
      <c r="H49" s="1">
        <v>0.473695680911187</v>
      </c>
      <c r="I49" s="1">
        <v>3.44234595231652</v>
      </c>
      <c r="J49" s="1">
        <v>1.2176777249545</v>
      </c>
    </row>
    <row r="50" spans="1:10">
      <c r="A50" s="1">
        <v>0.638161571542617</v>
      </c>
      <c r="B50" s="1">
        <v>0.0156034129391251</v>
      </c>
      <c r="C50" s="1">
        <v>0.637166869630975</v>
      </c>
      <c r="D50" s="1">
        <v>0.0142908268141346</v>
      </c>
      <c r="E50" s="1">
        <v>0.672923833406849</v>
      </c>
      <c r="F50" s="1">
        <v>0.0642601131147778</v>
      </c>
      <c r="G50" s="1">
        <v>1.66828142209642</v>
      </c>
      <c r="H50" s="1">
        <v>0.473695680911187</v>
      </c>
      <c r="I50" s="1">
        <v>3.44234595231652</v>
      </c>
      <c r="J50" s="1">
        <v>1.2176777249545</v>
      </c>
    </row>
    <row r="51" spans="1:10">
      <c r="A51" s="1">
        <v>0.637261132890487</v>
      </c>
      <c r="B51" s="1">
        <v>0.0144224026011655</v>
      </c>
      <c r="C51" s="1">
        <v>0.637122688923927</v>
      </c>
      <c r="D51" s="1">
        <v>0.0143092182585703</v>
      </c>
      <c r="E51" s="1">
        <v>0.669689489515659</v>
      </c>
      <c r="F51" s="1">
        <v>0.0603087029965699</v>
      </c>
      <c r="G51" s="1">
        <v>1.66828142209642</v>
      </c>
      <c r="H51" s="1">
        <v>0.473695680911187</v>
      </c>
      <c r="I51" s="1">
        <v>3.44234595231652</v>
      </c>
      <c r="J51" s="1">
        <v>1.2176777249545</v>
      </c>
    </row>
    <row r="52" spans="1:10">
      <c r="A52" s="1">
        <v>0.637223213407534</v>
      </c>
      <c r="B52" s="1">
        <v>0.0144467691862064</v>
      </c>
      <c r="C52" s="1">
        <v>0.637097752950571</v>
      </c>
      <c r="D52" s="1">
        <v>0.0143290361723124</v>
      </c>
      <c r="E52" s="1">
        <v>0.668317914336552</v>
      </c>
      <c r="F52" s="1">
        <v>0.0576953085533105</v>
      </c>
      <c r="G52" s="1">
        <v>1.66792478302632</v>
      </c>
      <c r="H52" s="1">
        <v>0.473526594441913</v>
      </c>
      <c r="I52" s="1">
        <v>3.44234595231652</v>
      </c>
      <c r="J52" s="1">
        <v>1.2176777249545</v>
      </c>
    </row>
    <row r="53" spans="1:10">
      <c r="A53" s="1">
        <v>0.637168726482339</v>
      </c>
      <c r="B53" s="1">
        <v>0.0144959203586038</v>
      </c>
      <c r="C53" s="1">
        <v>0.637055740103339</v>
      </c>
      <c r="D53" s="1">
        <v>0.0143639213439091</v>
      </c>
      <c r="E53" s="1">
        <v>0.66344867519182</v>
      </c>
      <c r="F53" s="1">
        <v>0.0526669393472545</v>
      </c>
      <c r="G53" s="1">
        <v>1.66792478302632</v>
      </c>
      <c r="H53" s="1">
        <v>0.473526594441913</v>
      </c>
      <c r="I53" s="1">
        <v>3.44234595231652</v>
      </c>
      <c r="J53" s="1">
        <v>1.2176777249545</v>
      </c>
    </row>
    <row r="54" spans="1:10">
      <c r="A54" s="1">
        <v>0.635872674625326</v>
      </c>
      <c r="B54" s="1">
        <v>0.0143792159988388</v>
      </c>
      <c r="C54" s="1">
        <v>0.63641878877631</v>
      </c>
      <c r="D54" s="1">
        <v>0.0138767899264799</v>
      </c>
      <c r="E54" s="1">
        <v>0.656005548181054</v>
      </c>
      <c r="F54" s="1">
        <v>0.045199323321919</v>
      </c>
      <c r="G54" s="1">
        <v>1.66777104381834</v>
      </c>
      <c r="H54" s="1">
        <v>0.473452269426254</v>
      </c>
      <c r="I54" s="1">
        <v>3.44234595231652</v>
      </c>
      <c r="J54" s="1">
        <v>1.2176777249545</v>
      </c>
    </row>
    <row r="55" spans="1:10">
      <c r="A55" s="1">
        <v>0.635847787965489</v>
      </c>
      <c r="B55" s="1">
        <v>0.0143994039805646</v>
      </c>
      <c r="C55" s="1">
        <v>0.636375825061927</v>
      </c>
      <c r="D55" s="1">
        <v>0.0139064224692923</v>
      </c>
      <c r="E55" s="1">
        <v>0.655030945886801</v>
      </c>
      <c r="F55" s="1">
        <v>0.0425771812304934</v>
      </c>
      <c r="G55" s="1">
        <v>1.66746037155978</v>
      </c>
      <c r="H55" s="1">
        <v>0.473298898708256</v>
      </c>
      <c r="I55" s="1">
        <v>3.43886683546364</v>
      </c>
      <c r="J55" s="1">
        <v>1.21308628981804</v>
      </c>
    </row>
    <row r="56" spans="1:10">
      <c r="A56" s="1">
        <v>0.635781382510997</v>
      </c>
      <c r="B56" s="1">
        <v>0.0144531972797598</v>
      </c>
      <c r="C56" s="1">
        <v>0.634895975080052</v>
      </c>
      <c r="D56" s="1">
        <v>0.0133058154976633</v>
      </c>
      <c r="E56" s="1">
        <v>0.653374243913076</v>
      </c>
      <c r="F56" s="1">
        <v>0.0425182288923109</v>
      </c>
      <c r="G56" s="1">
        <v>1.66746037155978</v>
      </c>
      <c r="H56" s="1">
        <v>0.473298898708256</v>
      </c>
      <c r="I56" s="1">
        <v>3.43886683546364</v>
      </c>
      <c r="J56" s="1">
        <v>1.21308628981804</v>
      </c>
    </row>
    <row r="57" spans="1:10">
      <c r="A57" s="1">
        <v>0.635773066690618</v>
      </c>
      <c r="B57" s="1">
        <v>0.0144600477592008</v>
      </c>
      <c r="C57" s="1">
        <v>0.634111195596309</v>
      </c>
      <c r="D57" s="1">
        <v>0.0132059387262749</v>
      </c>
      <c r="E57" s="1">
        <v>0.652462942643549</v>
      </c>
      <c r="F57" s="1">
        <v>0.0404704273454888</v>
      </c>
      <c r="G57" s="1">
        <v>1.66746037155978</v>
      </c>
      <c r="H57" s="1">
        <v>0.473298898708256</v>
      </c>
      <c r="I57" s="1">
        <v>3.43886683546364</v>
      </c>
      <c r="J57" s="1">
        <v>1.21308628981804</v>
      </c>
    </row>
    <row r="58" spans="1:10">
      <c r="A58" s="1">
        <v>0.635763960621716</v>
      </c>
      <c r="B58" s="1">
        <v>0.0144671712649586</v>
      </c>
      <c r="C58" s="1">
        <v>0.634004668026958</v>
      </c>
      <c r="D58" s="1">
        <v>0.0130698061632084</v>
      </c>
      <c r="E58" s="1">
        <v>0.652368526864194</v>
      </c>
      <c r="F58" s="1">
        <v>0.0402237951341312</v>
      </c>
      <c r="G58" s="1">
        <v>1.66746037155978</v>
      </c>
      <c r="H58" s="1">
        <v>0.473298898708256</v>
      </c>
      <c r="I58" s="1">
        <v>3.43784524742731</v>
      </c>
      <c r="J58" s="1">
        <v>1.21442349529864</v>
      </c>
    </row>
    <row r="59" spans="1:10">
      <c r="A59" s="1">
        <v>0.635687215217403</v>
      </c>
      <c r="B59" s="1">
        <v>0.0145227651857136</v>
      </c>
      <c r="C59" s="1">
        <v>0.633766433318659</v>
      </c>
      <c r="D59" s="1">
        <v>0.0131506836079609</v>
      </c>
      <c r="E59" s="1">
        <v>0.648030374765863</v>
      </c>
      <c r="F59" s="1">
        <v>0.0255584458933444</v>
      </c>
      <c r="G59" s="1">
        <v>1.66583417543398</v>
      </c>
      <c r="H59" s="1">
        <v>0.472827247750752</v>
      </c>
      <c r="I59" s="1">
        <v>3.43784524742731</v>
      </c>
      <c r="J59" s="1">
        <v>1.21442349529864</v>
      </c>
    </row>
    <row r="60" spans="1:10">
      <c r="A60" s="1">
        <v>0.634252408727933</v>
      </c>
      <c r="B60" s="1">
        <v>0.013679895594776</v>
      </c>
      <c r="C60" s="1">
        <v>0.633724375030675</v>
      </c>
      <c r="D60" s="1">
        <v>0.0131723715120879</v>
      </c>
      <c r="E60" s="1">
        <v>0.647753423824283</v>
      </c>
      <c r="F60" s="1">
        <v>0.0256324414347895</v>
      </c>
      <c r="G60" s="1">
        <v>1.66583417543398</v>
      </c>
      <c r="H60" s="1">
        <v>0.472827247750752</v>
      </c>
      <c r="I60" s="1">
        <v>3.43780430015222</v>
      </c>
      <c r="J60" s="1">
        <v>1.21447738487689</v>
      </c>
    </row>
    <row r="61" spans="1:10">
      <c r="A61" s="1">
        <v>0.634040864510655</v>
      </c>
      <c r="B61" s="1">
        <v>0.0137782464202729</v>
      </c>
      <c r="C61" s="1">
        <v>0.633674644093232</v>
      </c>
      <c r="D61" s="1">
        <v>0.0131411741942122</v>
      </c>
      <c r="E61" s="1">
        <v>0.647716779413541</v>
      </c>
      <c r="F61" s="1">
        <v>0.0256466391248692</v>
      </c>
      <c r="G61" s="1">
        <v>1.66583417543398</v>
      </c>
      <c r="H61" s="1">
        <v>0.472827247750752</v>
      </c>
      <c r="I61" s="1">
        <v>3.43780430015222</v>
      </c>
      <c r="J61" s="1">
        <v>1.21447738487689</v>
      </c>
    </row>
    <row r="62" spans="1:10">
      <c r="A62" s="1">
        <v>0.632658379538513</v>
      </c>
      <c r="B62" s="1">
        <v>0.0129520028527269</v>
      </c>
      <c r="C62" s="1">
        <v>0.633517861090743</v>
      </c>
      <c r="D62" s="1">
        <v>0.013231523531002</v>
      </c>
      <c r="E62" s="1">
        <v>0.646687195485546</v>
      </c>
      <c r="F62" s="1">
        <v>0.0234048971473851</v>
      </c>
      <c r="G62" s="1">
        <v>1.6657864082425</v>
      </c>
      <c r="H62" s="1">
        <v>0.472805470088195</v>
      </c>
      <c r="I62" s="1">
        <v>3.35282486436681</v>
      </c>
      <c r="J62" s="1">
        <v>1.27022350579619</v>
      </c>
    </row>
    <row r="63" spans="1:10">
      <c r="A63" s="1">
        <v>0.632525503250062</v>
      </c>
      <c r="B63" s="1">
        <v>0.0130312438885472</v>
      </c>
      <c r="C63" s="1">
        <v>0.633451666673635</v>
      </c>
      <c r="D63" s="1">
        <v>0.0132638108310948</v>
      </c>
      <c r="E63" s="1">
        <v>0.646605323057587</v>
      </c>
      <c r="F63" s="1">
        <v>0.0233420251914271</v>
      </c>
      <c r="G63" s="1">
        <v>1.66567779343581</v>
      </c>
      <c r="H63" s="1">
        <v>0.472754263171878</v>
      </c>
      <c r="I63" s="1">
        <v>3.35273575614826</v>
      </c>
      <c r="J63" s="1">
        <v>1.27033438210113</v>
      </c>
    </row>
    <row r="64" spans="1:10">
      <c r="A64" s="1">
        <v>0.632489605829055</v>
      </c>
      <c r="B64" s="1">
        <v>0.0130544692148517</v>
      </c>
      <c r="C64" s="1">
        <v>0.63337573940724</v>
      </c>
      <c r="D64" s="1">
        <v>0.0132605919604206</v>
      </c>
      <c r="E64" s="1">
        <v>0.646541573780564</v>
      </c>
      <c r="F64" s="1">
        <v>0.0232660836859377</v>
      </c>
      <c r="G64" s="1">
        <v>1.66564220460726</v>
      </c>
      <c r="H64" s="1">
        <v>0.472738463080967</v>
      </c>
      <c r="I64" s="1">
        <v>3.35187631422882</v>
      </c>
      <c r="J64" s="1">
        <v>1.27134887104896</v>
      </c>
    </row>
    <row r="65" spans="1:10">
      <c r="A65" s="1">
        <v>0.632384179038039</v>
      </c>
      <c r="B65" s="1">
        <v>0.013096835649048</v>
      </c>
      <c r="C65" s="1">
        <v>0.633356187819811</v>
      </c>
      <c r="D65" s="1">
        <v>0.0132728811404811</v>
      </c>
      <c r="E65" s="1">
        <v>0.646398876702052</v>
      </c>
      <c r="F65" s="1">
        <v>0.023362382015928</v>
      </c>
      <c r="G65" s="1">
        <v>1.66564220460726</v>
      </c>
      <c r="H65" s="1">
        <v>0.472738463080967</v>
      </c>
      <c r="I65" s="1">
        <v>3.28866438664628</v>
      </c>
      <c r="J65" s="1">
        <v>1.21769918685584</v>
      </c>
    </row>
    <row r="66" spans="1:10">
      <c r="A66" s="1">
        <v>0.632379876276639</v>
      </c>
      <c r="B66" s="1">
        <v>0.0130996556191078</v>
      </c>
      <c r="C66" s="1">
        <v>0.633298483080689</v>
      </c>
      <c r="D66" s="1">
        <v>0.0132937552357127</v>
      </c>
      <c r="E66" s="1">
        <v>0.646355006761491</v>
      </c>
      <c r="F66" s="1">
        <v>0.023333938162284</v>
      </c>
      <c r="G66" s="1">
        <v>1.66560798969821</v>
      </c>
      <c r="H66" s="1">
        <v>0.472721161407726</v>
      </c>
      <c r="I66" s="1">
        <v>3.2096846772212</v>
      </c>
      <c r="J66" s="1">
        <v>1.15326918849102</v>
      </c>
    </row>
    <row r="67" spans="1:10">
      <c r="A67" s="1">
        <v>0.632343039203829</v>
      </c>
      <c r="B67" s="1">
        <v>0.0131171749287576</v>
      </c>
      <c r="C67" s="1">
        <v>0.633284561636311</v>
      </c>
      <c r="D67" s="1">
        <v>0.0133031870749138</v>
      </c>
      <c r="E67" s="1">
        <v>0.646223341079892</v>
      </c>
      <c r="F67" s="1">
        <v>0.0231188767773718</v>
      </c>
      <c r="G67" s="1">
        <v>1.66542873459245</v>
      </c>
      <c r="H67" s="1">
        <v>0.472638287902391</v>
      </c>
      <c r="I67" s="1">
        <v>3.20968080247843</v>
      </c>
      <c r="J67" s="1">
        <v>1.15326831939918</v>
      </c>
    </row>
    <row r="68" spans="1:10">
      <c r="A68" s="1">
        <v>0.632310647155394</v>
      </c>
      <c r="B68" s="1">
        <v>0.01313709672775</v>
      </c>
      <c r="C68" s="1">
        <v>0.633235810900803</v>
      </c>
      <c r="D68" s="1">
        <v>0.0133256397581635</v>
      </c>
      <c r="E68" s="1">
        <v>0.646054224158776</v>
      </c>
      <c r="F68" s="1">
        <v>0.0232048026377095</v>
      </c>
      <c r="G68" s="1">
        <v>1.66540948899633</v>
      </c>
      <c r="H68" s="1">
        <v>0.472627496574065</v>
      </c>
      <c r="I68" s="1">
        <v>3.20968080247843</v>
      </c>
      <c r="J68" s="1">
        <v>1.15326831939918</v>
      </c>
    </row>
    <row r="69" spans="1:10">
      <c r="A69" s="1">
        <v>0.63197152535829</v>
      </c>
      <c r="B69" s="1">
        <v>0.0125901249655987</v>
      </c>
      <c r="C69" s="1">
        <v>0.633210047349562</v>
      </c>
      <c r="D69" s="1">
        <v>0.0133403445128637</v>
      </c>
      <c r="E69" s="1">
        <v>0.645944684075985</v>
      </c>
      <c r="F69" s="1">
        <v>0.0232940169825053</v>
      </c>
      <c r="G69" s="1">
        <v>1.66540948899633</v>
      </c>
      <c r="H69" s="1">
        <v>0.472627496574065</v>
      </c>
      <c r="I69" s="1">
        <v>3.20965527884142</v>
      </c>
      <c r="J69" s="1">
        <v>1.15325658097037</v>
      </c>
    </row>
    <row r="70" spans="1:10">
      <c r="A70" s="1">
        <v>0.631908195360245</v>
      </c>
      <c r="B70" s="1">
        <v>0.0126229628575664</v>
      </c>
      <c r="C70" s="1">
        <v>0.633205103934619</v>
      </c>
      <c r="D70" s="1">
        <v>0.0133435069861622</v>
      </c>
      <c r="E70" s="1">
        <v>0.643104561409071</v>
      </c>
      <c r="F70" s="1">
        <v>0.0237513451253736</v>
      </c>
      <c r="G70" s="1">
        <v>1.66540948899633</v>
      </c>
      <c r="H70" s="1">
        <v>0.472627496574065</v>
      </c>
      <c r="I70" s="1">
        <v>3.20965527884142</v>
      </c>
      <c r="J70" s="1">
        <v>1.15325658097037</v>
      </c>
    </row>
    <row r="71" spans="1:10">
      <c r="A71" s="1">
        <v>0.63053276986858</v>
      </c>
      <c r="B71" s="1">
        <v>0.0111305981226782</v>
      </c>
      <c r="C71" s="1">
        <v>0.633188809785904</v>
      </c>
      <c r="D71" s="1">
        <v>0.013353446180293</v>
      </c>
      <c r="E71" s="1">
        <v>0.643019447593466</v>
      </c>
      <c r="F71" s="1">
        <v>0.0237919101480234</v>
      </c>
      <c r="G71" s="1">
        <v>1.66507443318332</v>
      </c>
      <c r="H71" s="1">
        <v>0.472471540679281</v>
      </c>
      <c r="I71" s="1">
        <v>3.20965527884142</v>
      </c>
      <c r="J71" s="1">
        <v>1.15325658097037</v>
      </c>
    </row>
    <row r="72" spans="1:10">
      <c r="A72" s="1">
        <v>0.630516419454739</v>
      </c>
      <c r="B72" s="1">
        <v>0.0111233913493475</v>
      </c>
      <c r="C72" s="1">
        <v>0.633168876105474</v>
      </c>
      <c r="D72" s="1">
        <v>0.0133610978253101</v>
      </c>
      <c r="E72" s="1">
        <v>0.642895031420915</v>
      </c>
      <c r="F72" s="1">
        <v>0.0238731610150446</v>
      </c>
      <c r="G72" s="1">
        <v>1.66507443318332</v>
      </c>
      <c r="H72" s="1">
        <v>0.472471540679281</v>
      </c>
      <c r="I72" s="1">
        <v>3.20965527884142</v>
      </c>
      <c r="J72" s="1">
        <v>1.15325658097037</v>
      </c>
    </row>
    <row r="73" spans="1:10">
      <c r="A73" s="1">
        <v>0.63050565152831</v>
      </c>
      <c r="B73" s="1">
        <v>0.0111293887716289</v>
      </c>
      <c r="C73" s="1">
        <v>0.633145179931364</v>
      </c>
      <c r="D73" s="1">
        <v>0.0133750934147789</v>
      </c>
      <c r="E73" s="1">
        <v>0.642786848983683</v>
      </c>
      <c r="F73" s="1">
        <v>0.0238632260257689</v>
      </c>
      <c r="G73" s="1">
        <v>1.66473115080446</v>
      </c>
      <c r="H73" s="1">
        <v>0.472326173428968</v>
      </c>
      <c r="I73" s="1">
        <v>3.20965527884142</v>
      </c>
      <c r="J73" s="1">
        <v>1.15325658097037</v>
      </c>
    </row>
    <row r="74" spans="1:10">
      <c r="A74" s="1">
        <v>0.630485666310452</v>
      </c>
      <c r="B74" s="1">
        <v>0.0111161733891046</v>
      </c>
      <c r="C74" s="1">
        <v>0.633120528294775</v>
      </c>
      <c r="D74" s="1">
        <v>0.0133907621975025</v>
      </c>
      <c r="E74" s="1">
        <v>0.642718856584696</v>
      </c>
      <c r="F74" s="1">
        <v>0.0239030761078369</v>
      </c>
      <c r="G74" s="1">
        <v>1.6646384591225</v>
      </c>
      <c r="H74" s="1">
        <v>0.472541233003956</v>
      </c>
      <c r="I74" s="1">
        <v>3.20965527884142</v>
      </c>
      <c r="J74" s="1">
        <v>1.15325658097037</v>
      </c>
    </row>
    <row r="75" spans="1:10">
      <c r="A75" s="1">
        <v>0.630479275469797</v>
      </c>
      <c r="B75" s="1">
        <v>0.0111196588949699</v>
      </c>
      <c r="C75" s="1">
        <v>0.63308127823202</v>
      </c>
      <c r="D75" s="1">
        <v>0.0133630876677399</v>
      </c>
      <c r="E75" s="1">
        <v>0.642705807703442</v>
      </c>
      <c r="F75" s="1">
        <v>0.0238889639365052</v>
      </c>
      <c r="G75" s="1">
        <v>1.66416860101157</v>
      </c>
      <c r="H75" s="1">
        <v>0.472349361927285</v>
      </c>
      <c r="I75" s="1">
        <v>3.20965527884142</v>
      </c>
      <c r="J75" s="1">
        <v>1.15325658097037</v>
      </c>
    </row>
    <row r="76" spans="1:10">
      <c r="A76" s="1">
        <v>0.63045617383373</v>
      </c>
      <c r="B76" s="1">
        <v>0.0111320234504851</v>
      </c>
      <c r="C76" s="1">
        <v>0.632948423624872</v>
      </c>
      <c r="D76" s="1">
        <v>0.0133089388816965</v>
      </c>
      <c r="E76" s="1">
        <v>0.642676674347063</v>
      </c>
      <c r="F76" s="1">
        <v>0.0238976139139086</v>
      </c>
      <c r="G76" s="1">
        <v>1.66416860101157</v>
      </c>
      <c r="H76" s="1">
        <v>0.472349361927285</v>
      </c>
      <c r="I76" s="1">
        <v>3.20965527884142</v>
      </c>
      <c r="J76" s="1">
        <v>1.15325658097037</v>
      </c>
    </row>
    <row r="77" spans="1:10">
      <c r="A77" s="1">
        <v>0.630425093653987</v>
      </c>
      <c r="B77" s="1">
        <v>0.0111263040647592</v>
      </c>
      <c r="C77" s="1">
        <v>0.632927882908786</v>
      </c>
      <c r="D77" s="1">
        <v>0.0133202195119863</v>
      </c>
      <c r="E77" s="1">
        <v>0.641227355791926</v>
      </c>
      <c r="F77" s="1">
        <v>0.0239116734639402</v>
      </c>
      <c r="G77" s="1">
        <v>1.66405085116715</v>
      </c>
      <c r="H77" s="1">
        <v>0.472296993688428</v>
      </c>
      <c r="I77" s="1">
        <v>3.20965527884142</v>
      </c>
      <c r="J77" s="1">
        <v>1.15325658097037</v>
      </c>
    </row>
    <row r="78" spans="1:10">
      <c r="A78" s="1">
        <v>0.630377458871753</v>
      </c>
      <c r="B78" s="1">
        <v>0.0110632456887762</v>
      </c>
      <c r="C78" s="1">
        <v>0.632850150938493</v>
      </c>
      <c r="D78" s="1">
        <v>0.0133589032980545</v>
      </c>
      <c r="E78" s="1">
        <v>0.641156645058056</v>
      </c>
      <c r="F78" s="1">
        <v>0.0239546721086228</v>
      </c>
      <c r="G78" s="1">
        <v>1.66352606933122</v>
      </c>
      <c r="H78" s="1">
        <v>0.472037490352754</v>
      </c>
      <c r="I78" s="1">
        <v>3.20965527884142</v>
      </c>
      <c r="J78" s="1">
        <v>1.15325658097037</v>
      </c>
    </row>
    <row r="79" spans="1:10">
      <c r="A79" s="1">
        <v>0.630375689575764</v>
      </c>
      <c r="B79" s="1">
        <v>0.0110643089799759</v>
      </c>
      <c r="C79" s="1">
        <v>0.632787843422321</v>
      </c>
      <c r="D79" s="1">
        <v>0.0133178481685432</v>
      </c>
      <c r="E79" s="1">
        <v>0.6410884598584</v>
      </c>
      <c r="F79" s="1">
        <v>0.0239995860730034</v>
      </c>
      <c r="G79" s="1">
        <v>1.66352606933122</v>
      </c>
      <c r="H79" s="1">
        <v>0.472037490352754</v>
      </c>
      <c r="I79" s="1">
        <v>3.18288652715306</v>
      </c>
      <c r="J79" s="1">
        <v>1.14761813450408</v>
      </c>
    </row>
    <row r="80" spans="1:10">
      <c r="A80" s="1">
        <v>0.630318556086375</v>
      </c>
      <c r="B80" s="1">
        <v>0.0109821676241801</v>
      </c>
      <c r="C80" s="1">
        <v>0.631448073574561</v>
      </c>
      <c r="D80" s="1">
        <v>0.0120362501115188</v>
      </c>
      <c r="E80" s="1">
        <v>0.641076257337874</v>
      </c>
      <c r="F80" s="1">
        <v>0.0240019429394421</v>
      </c>
      <c r="G80" s="1">
        <v>1.60440754794192</v>
      </c>
      <c r="H80" s="1">
        <v>0.520391530713521</v>
      </c>
      <c r="I80" s="1">
        <v>3.18288652715306</v>
      </c>
      <c r="J80" s="1">
        <v>1.14761813450408</v>
      </c>
    </row>
    <row r="81" spans="1:10">
      <c r="A81" s="1">
        <v>0.630286595402349</v>
      </c>
      <c r="B81" s="1">
        <v>0.0109631071777752</v>
      </c>
      <c r="C81" s="1">
        <v>0.631448059759854</v>
      </c>
      <c r="D81" s="1">
        <v>0.0120362590684115</v>
      </c>
      <c r="E81" s="1">
        <v>0.6410366426089</v>
      </c>
      <c r="F81" s="1">
        <v>0.0240267331637847</v>
      </c>
      <c r="G81" s="1">
        <v>1.60440754794192</v>
      </c>
      <c r="H81" s="1">
        <v>0.520391530713521</v>
      </c>
      <c r="I81" s="1">
        <v>3.18288652715306</v>
      </c>
      <c r="J81" s="1">
        <v>1.14761813450408</v>
      </c>
    </row>
    <row r="82" spans="1:10">
      <c r="A82" s="1">
        <v>0.630254986164297</v>
      </c>
      <c r="B82" s="1">
        <v>0.0109565594376979</v>
      </c>
      <c r="C82" s="1">
        <v>0.630025918861723</v>
      </c>
      <c r="D82" s="1">
        <v>0.0106413153028801</v>
      </c>
      <c r="E82" s="1">
        <v>0.641010022990705</v>
      </c>
      <c r="F82" s="1">
        <v>0.024044486238869</v>
      </c>
      <c r="G82" s="1">
        <v>1.60440754794192</v>
      </c>
      <c r="H82" s="1">
        <v>0.520391530713521</v>
      </c>
      <c r="I82" s="1">
        <v>3.18278793482984</v>
      </c>
      <c r="J82" s="1">
        <v>1.1477247350627</v>
      </c>
    </row>
    <row r="83" spans="1:10">
      <c r="A83" s="1">
        <v>0.630244629097452</v>
      </c>
      <c r="B83" s="1">
        <v>0.0109623258643625</v>
      </c>
      <c r="C83" s="1">
        <v>0.629786823851636</v>
      </c>
      <c r="D83" s="1">
        <v>0.0107086548291663</v>
      </c>
      <c r="E83" s="1">
        <v>0.6409388753753</v>
      </c>
      <c r="F83" s="1">
        <v>0.0240903128315761</v>
      </c>
      <c r="G83" s="1">
        <v>1.60091081229225</v>
      </c>
      <c r="H83" s="1">
        <v>0.526491229137343</v>
      </c>
      <c r="I83" s="1">
        <v>3.09604121487468</v>
      </c>
      <c r="J83" s="1">
        <v>1.18697181795023</v>
      </c>
    </row>
    <row r="84" spans="1:10">
      <c r="A84" s="1">
        <v>0.630192488854845</v>
      </c>
      <c r="B84" s="1">
        <v>0.010881730095835</v>
      </c>
      <c r="C84" s="1">
        <v>0.629759193030988</v>
      </c>
      <c r="D84" s="1">
        <v>0.0107138596684596</v>
      </c>
      <c r="E84" s="1">
        <v>0.64090672834588</v>
      </c>
      <c r="F84" s="1">
        <v>0.0241111321124844</v>
      </c>
      <c r="G84" s="1">
        <v>1.60052173126196</v>
      </c>
      <c r="H84" s="1">
        <v>0.526297003879854</v>
      </c>
      <c r="I84" s="1">
        <v>3.09599545038234</v>
      </c>
      <c r="J84" s="1">
        <v>1.18701616931338</v>
      </c>
    </row>
    <row r="85" spans="1:10">
      <c r="A85" s="1">
        <v>0.630181032460147</v>
      </c>
      <c r="B85" s="1">
        <v>0.0108792424595965</v>
      </c>
      <c r="C85" s="1">
        <v>0.629624000121873</v>
      </c>
      <c r="D85" s="1">
        <v>0.0106950981717564</v>
      </c>
      <c r="E85" s="1">
        <v>0.640862383675706</v>
      </c>
      <c r="F85" s="1">
        <v>0.0241167140216141</v>
      </c>
      <c r="G85" s="1">
        <v>1.60041409098839</v>
      </c>
      <c r="H85" s="1">
        <v>0.526237492336031</v>
      </c>
      <c r="I85" s="1">
        <v>3.09599545038234</v>
      </c>
      <c r="J85" s="1">
        <v>1.18701616931338</v>
      </c>
    </row>
    <row r="86" spans="1:10">
      <c r="A86" s="1">
        <v>0.630171692479886</v>
      </c>
      <c r="B86" s="1">
        <v>0.0108840380710973</v>
      </c>
      <c r="C86" s="1">
        <v>0.629620383197722</v>
      </c>
      <c r="D86" s="1">
        <v>0.0106917696836619</v>
      </c>
      <c r="E86" s="1">
        <v>0.640831304503859</v>
      </c>
      <c r="F86" s="1">
        <v>0.0241382644697494</v>
      </c>
      <c r="G86" s="1">
        <v>1.59994801747227</v>
      </c>
      <c r="H86" s="1">
        <v>0.52599241255898</v>
      </c>
      <c r="I86" s="1">
        <v>3.09599545038234</v>
      </c>
      <c r="J86" s="1">
        <v>1.18701616931338</v>
      </c>
    </row>
    <row r="87" spans="1:10">
      <c r="A87" s="1">
        <v>0.630149596076975</v>
      </c>
      <c r="B87" s="1">
        <v>0.0108806541277571</v>
      </c>
      <c r="C87" s="1">
        <v>0.629600463105751</v>
      </c>
      <c r="D87" s="1">
        <v>0.0107004521492299</v>
      </c>
      <c r="E87" s="1">
        <v>0.640802408215449</v>
      </c>
      <c r="F87" s="1">
        <v>0.0241583190888542</v>
      </c>
      <c r="G87" s="1">
        <v>1.59985383137662</v>
      </c>
      <c r="H87" s="1">
        <v>0.526171121684862</v>
      </c>
      <c r="I87" s="1">
        <v>3.09580628730618</v>
      </c>
      <c r="J87" s="1">
        <v>1.18722499583746</v>
      </c>
    </row>
    <row r="88" spans="1:10">
      <c r="A88" s="1">
        <v>0.630141776792661</v>
      </c>
      <c r="B88" s="1">
        <v>0.0108850795311923</v>
      </c>
      <c r="C88" s="1">
        <v>0.629481628598248</v>
      </c>
      <c r="D88" s="1">
        <v>0.0106793754441384</v>
      </c>
      <c r="E88" s="1">
        <v>0.640742494103002</v>
      </c>
      <c r="F88" s="1">
        <v>0.0241891650748176</v>
      </c>
      <c r="G88" s="1">
        <v>1.59829703963101</v>
      </c>
      <c r="H88" s="1">
        <v>0.529159957966986</v>
      </c>
      <c r="I88" s="1">
        <v>3.09580628730618</v>
      </c>
      <c r="J88" s="1">
        <v>1.18722499583746</v>
      </c>
    </row>
    <row r="89" spans="1:10">
      <c r="A89" s="1">
        <v>0.630136165598696</v>
      </c>
      <c r="B89" s="1">
        <v>0.0108882077776144</v>
      </c>
      <c r="C89" s="1">
        <v>0.629465727160863</v>
      </c>
      <c r="D89" s="1">
        <v>0.0106866762422596</v>
      </c>
      <c r="E89" s="1">
        <v>0.640730699178833</v>
      </c>
      <c r="F89" s="1">
        <v>0.0241949871605124</v>
      </c>
      <c r="G89" s="1">
        <v>1.59829703963101</v>
      </c>
      <c r="H89" s="1">
        <v>0.529159957966986</v>
      </c>
      <c r="I89" s="1">
        <v>3.09580628730618</v>
      </c>
      <c r="J89" s="1">
        <v>1.18722499583746</v>
      </c>
    </row>
    <row r="90" spans="1:10">
      <c r="A90" s="1">
        <v>0.630099378389645</v>
      </c>
      <c r="B90" s="1">
        <v>0.0108338640418044</v>
      </c>
      <c r="C90" s="1">
        <v>0.629436452738107</v>
      </c>
      <c r="D90" s="1">
        <v>0.0106997643179012</v>
      </c>
      <c r="E90" s="1">
        <v>0.6406879197046</v>
      </c>
      <c r="F90" s="1">
        <v>0.0242204030906666</v>
      </c>
      <c r="G90" s="1">
        <v>1.59812771884925</v>
      </c>
      <c r="H90" s="1">
        <v>0.529078529949143</v>
      </c>
      <c r="I90" s="1">
        <v>3.09580628730618</v>
      </c>
      <c r="J90" s="1">
        <v>1.18722499583746</v>
      </c>
    </row>
    <row r="91" spans="1:10">
      <c r="A91" s="1">
        <v>0.630080748419641</v>
      </c>
      <c r="B91" s="1">
        <v>0.0108114356344373</v>
      </c>
      <c r="C91" s="1">
        <v>0.629430495867026</v>
      </c>
      <c r="D91" s="1">
        <v>0.0107006488163231</v>
      </c>
      <c r="E91" s="1">
        <v>0.640660008628151</v>
      </c>
      <c r="F91" s="1">
        <v>0.0242389068135471</v>
      </c>
      <c r="G91" s="1">
        <v>1.59720889730012</v>
      </c>
      <c r="H91" s="1">
        <v>0.528861545546902</v>
      </c>
      <c r="I91" s="1">
        <v>3.00513276308089</v>
      </c>
      <c r="J91" s="1">
        <v>1.19978742265524</v>
      </c>
    </row>
    <row r="92" spans="1:10">
      <c r="A92" s="1">
        <v>0.630076235626696</v>
      </c>
      <c r="B92" s="1">
        <v>0.0108062874414155</v>
      </c>
      <c r="C92" s="1">
        <v>0.629413697617337</v>
      </c>
      <c r="D92" s="1">
        <v>0.0107085457465729</v>
      </c>
      <c r="E92" s="1">
        <v>0.64063147762106</v>
      </c>
      <c r="F92" s="1">
        <v>0.0242576872804193</v>
      </c>
      <c r="G92" s="1">
        <v>1.59648748363351</v>
      </c>
      <c r="H92" s="1">
        <v>0.528516834644317</v>
      </c>
      <c r="I92" s="1">
        <v>2.94504127172144</v>
      </c>
      <c r="J92" s="1">
        <v>1.12257772546378</v>
      </c>
    </row>
    <row r="93" spans="1:10">
      <c r="A93" s="1">
        <v>0.63005314754666</v>
      </c>
      <c r="B93" s="1">
        <v>0.0107738610985147</v>
      </c>
      <c r="C93" s="1">
        <v>0.629395270131129</v>
      </c>
      <c r="D93" s="1">
        <v>0.010716662120926</v>
      </c>
      <c r="E93" s="1">
        <v>0.640598425972547</v>
      </c>
      <c r="F93" s="1">
        <v>0.0242556242080338</v>
      </c>
      <c r="G93" s="1">
        <v>1.59648748363351</v>
      </c>
      <c r="H93" s="1">
        <v>0.528516834644317</v>
      </c>
      <c r="I93" s="1">
        <v>2.94504127172144</v>
      </c>
      <c r="J93" s="1">
        <v>1.12257772546378</v>
      </c>
    </row>
    <row r="94" spans="1:10">
      <c r="A94" s="1">
        <v>0.630049206333359</v>
      </c>
      <c r="B94" s="1">
        <v>0.0107715423742068</v>
      </c>
      <c r="C94" s="1">
        <v>0.629342858067292</v>
      </c>
      <c r="D94" s="1">
        <v>0.0107064524916322</v>
      </c>
      <c r="E94" s="1">
        <v>0.640584016269518</v>
      </c>
      <c r="F94" s="1">
        <v>0.0242585616738893</v>
      </c>
      <c r="G94" s="1">
        <v>1.59635309246318</v>
      </c>
      <c r="H94" s="1">
        <v>0.528455643071099</v>
      </c>
      <c r="I94" s="1">
        <v>2.94504127172144</v>
      </c>
      <c r="J94" s="1">
        <v>1.12257772546378</v>
      </c>
    </row>
    <row r="95" spans="1:10">
      <c r="A95" s="1">
        <v>0.630039736071367</v>
      </c>
      <c r="B95" s="1">
        <v>0.0107617344821496</v>
      </c>
      <c r="C95" s="1">
        <v>0.629294180332684</v>
      </c>
      <c r="D95" s="1">
        <v>0.0107136274104676</v>
      </c>
      <c r="E95" s="1">
        <v>0.640563839129976</v>
      </c>
      <c r="F95" s="1">
        <v>0.0242662003523445</v>
      </c>
      <c r="G95" s="1">
        <v>1.59635309246318</v>
      </c>
      <c r="H95" s="1">
        <v>0.528455643071099</v>
      </c>
      <c r="I95" s="1">
        <v>2.94504127172144</v>
      </c>
      <c r="J95" s="1">
        <v>1.12257772546378</v>
      </c>
    </row>
    <row r="96" spans="1:10">
      <c r="A96" s="1">
        <v>0.63003410140857</v>
      </c>
      <c r="B96" s="1">
        <v>0.0107569964861341</v>
      </c>
      <c r="C96" s="1">
        <v>0.629283771954828</v>
      </c>
      <c r="D96" s="1">
        <v>0.0107072283930965</v>
      </c>
      <c r="E96" s="1">
        <v>0.640516023759738</v>
      </c>
      <c r="F96" s="1">
        <v>0.0242755538639109</v>
      </c>
      <c r="G96" s="1">
        <v>1.59635309246318</v>
      </c>
      <c r="H96" s="1">
        <v>0.528455643071099</v>
      </c>
      <c r="I96" s="1">
        <v>2.94301178592549</v>
      </c>
      <c r="J96" s="1">
        <v>1.12088346678577</v>
      </c>
    </row>
    <row r="97" spans="1:10">
      <c r="A97" s="1">
        <v>0.62997689303956</v>
      </c>
      <c r="B97" s="1">
        <v>0.0107513771524984</v>
      </c>
      <c r="C97" s="1">
        <v>0.629224426997087</v>
      </c>
      <c r="D97" s="1">
        <v>0.0106498105134539</v>
      </c>
      <c r="E97" s="1">
        <v>0.640504496113667</v>
      </c>
      <c r="F97" s="1">
        <v>0.0242813709872769</v>
      </c>
      <c r="G97" s="1">
        <v>1.59635309246318</v>
      </c>
      <c r="H97" s="1">
        <v>0.528455643071099</v>
      </c>
      <c r="I97" s="1">
        <v>2.88358086197428</v>
      </c>
      <c r="J97" s="1">
        <v>1.20693826344148</v>
      </c>
    </row>
    <row r="98" spans="1:10">
      <c r="A98" s="1">
        <v>0.629971000442641</v>
      </c>
      <c r="B98" s="1">
        <v>0.0107511524350215</v>
      </c>
      <c r="C98" s="1">
        <v>0.629177674672895</v>
      </c>
      <c r="D98" s="1">
        <v>0.0106608851352538</v>
      </c>
      <c r="E98" s="1">
        <v>0.640495255086312</v>
      </c>
      <c r="F98" s="1">
        <v>0.0242861273478539</v>
      </c>
      <c r="G98" s="1">
        <v>1.59631525986066</v>
      </c>
      <c r="H98" s="1">
        <v>0.528435572800502</v>
      </c>
      <c r="I98" s="1">
        <v>2.88358078332027</v>
      </c>
      <c r="J98" s="1">
        <v>1.20693819950457</v>
      </c>
    </row>
    <row r="99" spans="1:10">
      <c r="A99" s="1">
        <v>0.629968419993516</v>
      </c>
      <c r="B99" s="1">
        <v>0.0107526112362278</v>
      </c>
      <c r="C99" s="1">
        <v>0.629152040479671</v>
      </c>
      <c r="D99" s="1">
        <v>0.0106725582507777</v>
      </c>
      <c r="E99" s="1">
        <v>0.640469778775906</v>
      </c>
      <c r="F99" s="1">
        <v>0.0242916301947368</v>
      </c>
      <c r="G99" s="1">
        <v>1.59568488146632</v>
      </c>
      <c r="H99" s="1">
        <v>0.528112635338942</v>
      </c>
      <c r="I99" s="1">
        <v>2.87112663070295</v>
      </c>
      <c r="J99" s="1">
        <v>1.20187085718097</v>
      </c>
    </row>
    <row r="100" spans="1:10">
      <c r="A100" s="1">
        <v>0.629962343893086</v>
      </c>
      <c r="B100" s="1">
        <v>0.0107486736348805</v>
      </c>
      <c r="C100" s="1">
        <v>0.629147185531109</v>
      </c>
      <c r="D100" s="1">
        <v>0.0106748375204432</v>
      </c>
      <c r="E100" s="1">
        <v>0.640464323271763</v>
      </c>
      <c r="F100" s="1">
        <v>0.0242950365200932</v>
      </c>
      <c r="G100" s="1">
        <v>1.59558786731416</v>
      </c>
      <c r="H100" s="1">
        <v>0.528051153804646</v>
      </c>
      <c r="I100" s="1">
        <v>2.87112663070295</v>
      </c>
      <c r="J100" s="1">
        <v>1.20187085718097</v>
      </c>
    </row>
    <row r="101" spans="1:10">
      <c r="A101" s="1">
        <v>0.62995955174191</v>
      </c>
      <c r="B101" s="1">
        <v>0.0107452327347827</v>
      </c>
      <c r="C101" s="1">
        <v>0.629140470309017</v>
      </c>
      <c r="D101" s="1">
        <v>0.0106780248665617</v>
      </c>
      <c r="E101" s="1">
        <v>0.640457995777405</v>
      </c>
      <c r="F101" s="1">
        <v>0.0242989991090056</v>
      </c>
      <c r="G101" s="1">
        <v>1.5954991060878</v>
      </c>
      <c r="H101" s="1">
        <v>0.528003152211179</v>
      </c>
      <c r="I101" s="1">
        <v>2.87101232661465</v>
      </c>
      <c r="J101" s="1">
        <v>1.20196592910082</v>
      </c>
    </row>
    <row r="102" spans="1:10">
      <c r="A102" s="1">
        <v>0.629947559911226</v>
      </c>
      <c r="B102" s="1">
        <v>0.0107301683724469</v>
      </c>
      <c r="C102" s="1">
        <v>0.629139678792173</v>
      </c>
      <c r="D102" s="1">
        <v>0.010678419891306</v>
      </c>
      <c r="E102" s="1">
        <v>0.639315004470653</v>
      </c>
      <c r="F102" s="1">
        <v>0.024151607290662</v>
      </c>
      <c r="G102" s="1">
        <v>1.5954991060878</v>
      </c>
      <c r="H102" s="1">
        <v>0.528003152211179</v>
      </c>
      <c r="I102" s="1">
        <v>2.86932457972878</v>
      </c>
      <c r="J102" s="1">
        <v>1.20517485435646</v>
      </c>
    </row>
    <row r="103" spans="1:10">
      <c r="A103" s="1">
        <v>0.629940461113394</v>
      </c>
      <c r="B103" s="1">
        <v>0.010723670196157</v>
      </c>
      <c r="C103" s="1">
        <v>0.628999890630127</v>
      </c>
      <c r="D103" s="1">
        <v>0.0107090810528692</v>
      </c>
      <c r="E103" s="1">
        <v>0.639310741256183</v>
      </c>
      <c r="F103" s="1">
        <v>0.0241542145550502</v>
      </c>
      <c r="G103" s="1">
        <v>1.5954991060878</v>
      </c>
      <c r="H103" s="1">
        <v>0.528003152211179</v>
      </c>
      <c r="I103" s="1">
        <v>2.86932457972878</v>
      </c>
      <c r="J103" s="1">
        <v>1.20517485435646</v>
      </c>
    </row>
    <row r="104" spans="1:10">
      <c r="A104" s="1">
        <v>0.629931328612632</v>
      </c>
      <c r="B104" s="1">
        <v>0.0107102499527231</v>
      </c>
      <c r="C104" s="1">
        <v>0.627678777637651</v>
      </c>
      <c r="D104" s="1">
        <v>0.0086051347384995</v>
      </c>
      <c r="E104" s="1">
        <v>0.639307209735795</v>
      </c>
      <c r="F104" s="1">
        <v>0.0241564081405029</v>
      </c>
      <c r="G104" s="1">
        <v>1.59482425742609</v>
      </c>
      <c r="H104" s="1">
        <v>0.528358225518745</v>
      </c>
      <c r="I104" s="1">
        <v>2.86932457972878</v>
      </c>
      <c r="J104" s="1">
        <v>1.20517485435646</v>
      </c>
    </row>
    <row r="105" spans="1:10">
      <c r="A105" s="1">
        <v>0.629916482597277</v>
      </c>
      <c r="B105" s="1">
        <v>0.0106924191849464</v>
      </c>
      <c r="C105" s="1">
        <v>0.627677531572776</v>
      </c>
      <c r="D105" s="1">
        <v>0.00860564980503599</v>
      </c>
      <c r="E105" s="1">
        <v>0.639008927660299</v>
      </c>
      <c r="F105" s="1">
        <v>0.024275810032071</v>
      </c>
      <c r="G105" s="1">
        <v>1.59482425742609</v>
      </c>
      <c r="H105" s="1">
        <v>0.528358225518745</v>
      </c>
      <c r="I105" s="1">
        <v>2.86932452771008</v>
      </c>
      <c r="J105" s="1">
        <v>1.20517495378396</v>
      </c>
    </row>
    <row r="106" spans="1:10">
      <c r="A106" s="1">
        <v>0.629912113144411</v>
      </c>
      <c r="B106" s="1">
        <v>0.0106914709707967</v>
      </c>
      <c r="C106" s="1">
        <v>0.627669024587443</v>
      </c>
      <c r="D106" s="1">
        <v>0.00860913480971441</v>
      </c>
      <c r="E106" s="1">
        <v>0.638830693129162</v>
      </c>
      <c r="F106" s="1">
        <v>0.0243585581280013</v>
      </c>
      <c r="G106" s="1">
        <v>1.59482425742609</v>
      </c>
      <c r="H106" s="1">
        <v>0.528358225518745</v>
      </c>
      <c r="I106" s="1">
        <v>2.86932452771008</v>
      </c>
      <c r="J106" s="1">
        <v>1.20517495378396</v>
      </c>
    </row>
    <row r="107" spans="1:10">
      <c r="A107" s="1">
        <v>0.62991075476855</v>
      </c>
      <c r="B107" s="1">
        <v>0.0106910377603068</v>
      </c>
      <c r="C107" s="1">
        <v>0.627584859366193</v>
      </c>
      <c r="D107" s="1">
        <v>0.00859421642203339</v>
      </c>
      <c r="E107" s="1">
        <v>0.638805207491894</v>
      </c>
      <c r="F107" s="1">
        <v>0.0243694383683093</v>
      </c>
      <c r="G107" s="1">
        <v>1.59482425742609</v>
      </c>
      <c r="H107" s="1">
        <v>0.528358225518745</v>
      </c>
      <c r="I107" s="1">
        <v>2.86932452771008</v>
      </c>
      <c r="J107" s="1">
        <v>1.20517495378396</v>
      </c>
    </row>
    <row r="108" spans="1:10">
      <c r="A108" s="1">
        <v>0.629900761605353</v>
      </c>
      <c r="B108" s="1">
        <v>0.01069140958125</v>
      </c>
      <c r="C108" s="1">
        <v>0.627580024580502</v>
      </c>
      <c r="D108" s="1">
        <v>0.00859602462540208</v>
      </c>
      <c r="E108" s="1">
        <v>0.638782709339494</v>
      </c>
      <c r="F108" s="1">
        <v>0.0243810302437341</v>
      </c>
      <c r="G108" s="1">
        <v>1.59459610509015</v>
      </c>
      <c r="H108" s="1">
        <v>0.528236432496596</v>
      </c>
      <c r="I108" s="1">
        <v>2.86892285339645</v>
      </c>
      <c r="J108" s="1">
        <v>1.20550887329919</v>
      </c>
    </row>
    <row r="109" spans="1:10">
      <c r="A109" s="1">
        <v>0.629896587991516</v>
      </c>
      <c r="B109" s="1">
        <v>0.0106882709478627</v>
      </c>
      <c r="C109" s="1">
        <v>0.627573685406903</v>
      </c>
      <c r="D109" s="1">
        <v>0.00859790352810622</v>
      </c>
      <c r="E109" s="1">
        <v>0.638777391043715</v>
      </c>
      <c r="F109" s="1">
        <v>0.0243830585520908</v>
      </c>
      <c r="G109" s="1">
        <v>1.59429941535047</v>
      </c>
      <c r="H109" s="1">
        <v>0.528486456409211</v>
      </c>
      <c r="I109" s="1">
        <v>2.86892285200026</v>
      </c>
      <c r="J109" s="1">
        <v>1.2055088744639</v>
      </c>
    </row>
    <row r="110" spans="1:10">
      <c r="A110" s="1">
        <v>0.628959587305861</v>
      </c>
      <c r="B110" s="1">
        <v>0.00963563443432207</v>
      </c>
      <c r="C110" s="1">
        <v>0.627563684175493</v>
      </c>
      <c r="D110" s="1">
        <v>0.00860142844783947</v>
      </c>
      <c r="E110" s="1">
        <v>0.638772916111406</v>
      </c>
      <c r="F110" s="1">
        <v>0.0243853551511185</v>
      </c>
      <c r="G110" s="1">
        <v>1.59425218690661</v>
      </c>
      <c r="H110" s="1">
        <v>0.528460378465309</v>
      </c>
      <c r="I110" s="1">
        <v>2.86892285200026</v>
      </c>
      <c r="J110" s="1">
        <v>1.2055088744639</v>
      </c>
    </row>
    <row r="111" spans="1:10">
      <c r="A111" s="1">
        <v>0.628773240188397</v>
      </c>
      <c r="B111" s="1">
        <v>0.00964417698219777</v>
      </c>
      <c r="C111" s="1">
        <v>0.627553829530782</v>
      </c>
      <c r="D111" s="1">
        <v>0.00860513530749372</v>
      </c>
      <c r="E111" s="1">
        <v>0.638765974113711</v>
      </c>
      <c r="F111" s="1">
        <v>0.0243855039979068</v>
      </c>
      <c r="G111" s="1">
        <v>1.59425218690661</v>
      </c>
      <c r="H111" s="1">
        <v>0.528460378465309</v>
      </c>
      <c r="I111" s="1">
        <v>2.86892285200026</v>
      </c>
      <c r="J111" s="1">
        <v>1.2055088744639</v>
      </c>
    </row>
    <row r="112" spans="1:10">
      <c r="A112" s="1">
        <v>0.628771201691173</v>
      </c>
      <c r="B112" s="1">
        <v>0.00964199475514189</v>
      </c>
      <c r="C112" s="1">
        <v>0.627550236128221</v>
      </c>
      <c r="D112" s="1">
        <v>0.00860645431095574</v>
      </c>
      <c r="E112" s="1">
        <v>0.638764100731454</v>
      </c>
      <c r="F112" s="1">
        <v>0.0243866827696389</v>
      </c>
      <c r="G112" s="1">
        <v>1.59425218690661</v>
      </c>
      <c r="H112" s="1">
        <v>0.528460378465309</v>
      </c>
      <c r="I112" s="1">
        <v>2.86892285200026</v>
      </c>
      <c r="J112" s="1">
        <v>1.2055088744639</v>
      </c>
    </row>
    <row r="113" spans="1:10">
      <c r="A113" s="1">
        <v>0.628770616620333</v>
      </c>
      <c r="B113" s="1">
        <v>0.00964149984988841</v>
      </c>
      <c r="C113" s="1">
        <v>0.627530008147391</v>
      </c>
      <c r="D113" s="1">
        <v>0.00861155862856379</v>
      </c>
      <c r="E113" s="1">
        <v>0.638740719318552</v>
      </c>
      <c r="F113" s="1">
        <v>0.024399251357615</v>
      </c>
      <c r="G113" s="1">
        <v>1.59425218690661</v>
      </c>
      <c r="H113" s="1">
        <v>0.528460378465309</v>
      </c>
      <c r="I113" s="1">
        <v>2.8673627654156</v>
      </c>
      <c r="J113" s="1">
        <v>1.20850386706017</v>
      </c>
    </row>
    <row r="114" spans="1:10">
      <c r="A114" s="1">
        <v>0.628767090278251</v>
      </c>
      <c r="B114" s="1">
        <v>0.00963631775443975</v>
      </c>
      <c r="C114" s="1">
        <v>0.627523554147396</v>
      </c>
      <c r="D114" s="1">
        <v>0.00861417040734623</v>
      </c>
      <c r="E114" s="1">
        <v>0.638682110282431</v>
      </c>
      <c r="F114" s="1">
        <v>0.0244313358367746</v>
      </c>
      <c r="G114" s="1">
        <v>1.59425218690661</v>
      </c>
      <c r="H114" s="1">
        <v>0.528460378465309</v>
      </c>
      <c r="I114" s="1">
        <v>2.86735670523638</v>
      </c>
      <c r="J114" s="1">
        <v>1.2085155573627</v>
      </c>
    </row>
    <row r="115" spans="1:10">
      <c r="A115" s="1">
        <v>0.628765460109371</v>
      </c>
      <c r="B115" s="1">
        <v>0.0096348067719499</v>
      </c>
      <c r="C115" s="1">
        <v>0.627519632891442</v>
      </c>
      <c r="D115" s="1">
        <v>0.00861547420329331</v>
      </c>
      <c r="E115" s="1">
        <v>0.63867325985439</v>
      </c>
      <c r="F115" s="1">
        <v>0.0244361664490897</v>
      </c>
      <c r="G115" s="1">
        <v>1.59418293858241</v>
      </c>
      <c r="H115" s="1">
        <v>0.528429651673198</v>
      </c>
      <c r="I115" s="1">
        <v>2.86735670523638</v>
      </c>
      <c r="J115" s="1">
        <v>1.2085155573627</v>
      </c>
    </row>
    <row r="116" spans="1:10">
      <c r="A116" s="1">
        <v>0.628764521057875</v>
      </c>
      <c r="B116" s="1">
        <v>0.00963485432867296</v>
      </c>
      <c r="C116" s="1">
        <v>0.627435148410398</v>
      </c>
      <c r="D116" s="1">
        <v>0.00859629970317171</v>
      </c>
      <c r="E116" s="1">
        <v>0.638666492488158</v>
      </c>
      <c r="F116" s="1">
        <v>0.0244401859995839</v>
      </c>
      <c r="G116" s="1">
        <v>1.59418293858241</v>
      </c>
      <c r="H116" s="1">
        <v>0.528429651673198</v>
      </c>
      <c r="I116" s="1">
        <v>2.86686689959999</v>
      </c>
      <c r="J116" s="1">
        <v>1.20886910425199</v>
      </c>
    </row>
    <row r="117" spans="1:10">
      <c r="A117" s="1">
        <v>0.628763992377237</v>
      </c>
      <c r="B117" s="1">
        <v>0.00963469080501103</v>
      </c>
      <c r="C117" s="1">
        <v>0.627430521733654</v>
      </c>
      <c r="D117" s="1">
        <v>0.00859798166435882</v>
      </c>
      <c r="E117" s="1">
        <v>0.638663930152683</v>
      </c>
      <c r="F117" s="1">
        <v>0.0244415997288814</v>
      </c>
      <c r="G117" s="1">
        <v>1.5941149985393</v>
      </c>
      <c r="H117" s="1">
        <v>0.52839210866362</v>
      </c>
      <c r="I117" s="1">
        <v>2.77321163726996</v>
      </c>
      <c r="J117" s="1">
        <v>1.19397844390085</v>
      </c>
    </row>
    <row r="118" spans="1:10">
      <c r="A118" s="1">
        <v>0.628762745238867</v>
      </c>
      <c r="B118" s="1">
        <v>0.0096345964006779</v>
      </c>
      <c r="C118" s="1">
        <v>0.627430215922386</v>
      </c>
      <c r="D118" s="1">
        <v>0.00859810902384182</v>
      </c>
      <c r="E118" s="1">
        <v>0.638660200898056</v>
      </c>
      <c r="F118" s="1">
        <v>0.0244439082383671</v>
      </c>
      <c r="G118" s="1">
        <v>1.59331361104222</v>
      </c>
      <c r="H118" s="1">
        <v>0.528018004109484</v>
      </c>
      <c r="I118" s="1">
        <v>2.77304466918808</v>
      </c>
      <c r="J118" s="1">
        <v>1.19410157379161</v>
      </c>
    </row>
    <row r="119" spans="1:10">
      <c r="A119" s="1">
        <v>0.628761940541863</v>
      </c>
      <c r="B119" s="1">
        <v>0.00963404823066261</v>
      </c>
      <c r="C119" s="1">
        <v>0.627227154996723</v>
      </c>
      <c r="D119" s="1">
        <v>0.00861189997948316</v>
      </c>
      <c r="E119" s="1">
        <v>0.638637300121393</v>
      </c>
      <c r="F119" s="1">
        <v>0.0244564271049283</v>
      </c>
      <c r="G119" s="1">
        <v>1.59313478959622</v>
      </c>
      <c r="H119" s="1">
        <v>0.527912500047993</v>
      </c>
      <c r="I119" s="1">
        <v>2.77304466918808</v>
      </c>
      <c r="J119" s="1">
        <v>1.19410157379161</v>
      </c>
    </row>
    <row r="120" spans="1:10">
      <c r="A120" s="1">
        <v>0.628757625416335</v>
      </c>
      <c r="B120" s="1">
        <v>0.00963627001654828</v>
      </c>
      <c r="C120" s="1">
        <v>0.627220931931672</v>
      </c>
      <c r="D120" s="1">
        <v>0.00861415924871112</v>
      </c>
      <c r="E120" s="1">
        <v>0.63862727657644</v>
      </c>
      <c r="F120" s="1">
        <v>0.0244621588619763</v>
      </c>
      <c r="G120" s="1">
        <v>1.59313478959622</v>
      </c>
      <c r="H120" s="1">
        <v>0.527912500047993</v>
      </c>
      <c r="I120" s="1">
        <v>2.77304466918808</v>
      </c>
      <c r="J120" s="1">
        <v>1.19410157379161</v>
      </c>
    </row>
    <row r="121" spans="1:10">
      <c r="A121" s="1">
        <v>0.628757097316086</v>
      </c>
      <c r="B121" s="1">
        <v>0.00963619118704503</v>
      </c>
      <c r="C121" s="1">
        <v>0.627189936237299</v>
      </c>
      <c r="D121" s="1">
        <v>0.00862148676959641</v>
      </c>
      <c r="E121" s="1">
        <v>0.638603386980389</v>
      </c>
      <c r="F121" s="1">
        <v>0.0244751882789291</v>
      </c>
      <c r="G121" s="1">
        <v>1.59300631020813</v>
      </c>
      <c r="H121" s="1">
        <v>0.527843186050357</v>
      </c>
      <c r="I121" s="1">
        <v>2.77304466918808</v>
      </c>
      <c r="J121" s="1">
        <v>1.19410157379161</v>
      </c>
    </row>
    <row r="122" spans="1:10">
      <c r="A122" s="1">
        <v>0.628727565206274</v>
      </c>
      <c r="B122" s="1">
        <v>0.00962585252213504</v>
      </c>
      <c r="C122" s="1">
        <v>0.62715850366469</v>
      </c>
      <c r="D122" s="1">
        <v>0.00860711576559322</v>
      </c>
      <c r="E122" s="1">
        <v>0.638598531163012</v>
      </c>
      <c r="F122" s="1">
        <v>0.0244779469553305</v>
      </c>
      <c r="G122" s="1">
        <v>1.59300631020813</v>
      </c>
      <c r="H122" s="1">
        <v>0.527843186050357</v>
      </c>
      <c r="I122" s="1">
        <v>2.71159242144592</v>
      </c>
      <c r="J122" s="1">
        <v>1.27281114826678</v>
      </c>
    </row>
    <row r="123" spans="1:10">
      <c r="A123" s="1">
        <v>0.628711693915184</v>
      </c>
      <c r="B123" s="1">
        <v>0.00962881735311072</v>
      </c>
      <c r="C123" s="1">
        <v>0.627155187009716</v>
      </c>
      <c r="D123" s="1">
        <v>0.00860826811857174</v>
      </c>
      <c r="E123" s="1">
        <v>0.638593982359209</v>
      </c>
      <c r="F123" s="1">
        <v>0.0244795065264098</v>
      </c>
      <c r="G123" s="1">
        <v>1.59259491091649</v>
      </c>
      <c r="H123" s="1">
        <v>0.527666952102016</v>
      </c>
      <c r="I123" s="1">
        <v>2.71159242144592</v>
      </c>
      <c r="J123" s="1">
        <v>1.27281114826678</v>
      </c>
    </row>
    <row r="124" spans="1:10">
      <c r="A124" s="1">
        <v>0.628710688914852</v>
      </c>
      <c r="B124" s="1">
        <v>0.00962772872734754</v>
      </c>
      <c r="C124" s="1">
        <v>0.627152245699516</v>
      </c>
      <c r="D124" s="1">
        <v>0.00860929781109402</v>
      </c>
      <c r="E124" s="1">
        <v>0.638583426289755</v>
      </c>
      <c r="F124" s="1">
        <v>0.0244855978372391</v>
      </c>
      <c r="G124" s="1">
        <v>1.59257562130413</v>
      </c>
      <c r="H124" s="1">
        <v>0.527658829135452</v>
      </c>
      <c r="I124" s="1">
        <v>2.71137241814455</v>
      </c>
      <c r="J124" s="1">
        <v>1.27291297233326</v>
      </c>
    </row>
    <row r="125" spans="1:10">
      <c r="A125" s="1">
        <v>0.628709426795213</v>
      </c>
      <c r="B125" s="1">
        <v>0.00962548010343876</v>
      </c>
      <c r="C125" s="1">
        <v>0.627147591374486</v>
      </c>
      <c r="D125" s="1">
        <v>0.00861091635823636</v>
      </c>
      <c r="E125" s="1">
        <v>0.638571575227639</v>
      </c>
      <c r="F125" s="1">
        <v>0.0244893974689884</v>
      </c>
      <c r="G125" s="1">
        <v>1.59080038003258</v>
      </c>
      <c r="H125" s="1">
        <v>0.52691419989203</v>
      </c>
      <c r="I125" s="1">
        <v>2.70799963775019</v>
      </c>
      <c r="J125" s="1">
        <v>1.27005572784945</v>
      </c>
    </row>
    <row r="126" spans="1:10">
      <c r="A126" s="1">
        <v>0.628707376522357</v>
      </c>
      <c r="B126" s="1">
        <v>0.00962323206707667</v>
      </c>
      <c r="C126" s="1">
        <v>0.627146360201423</v>
      </c>
      <c r="D126" s="1">
        <v>0.00861137011011654</v>
      </c>
      <c r="E126" s="1">
        <v>0.636842694287603</v>
      </c>
      <c r="F126" s="1">
        <v>0.0210238016242109</v>
      </c>
      <c r="G126" s="1">
        <v>1.59080038003258</v>
      </c>
      <c r="H126" s="1">
        <v>0.52691419989203</v>
      </c>
      <c r="I126" s="1">
        <v>2.70412646516061</v>
      </c>
      <c r="J126" s="1">
        <v>1.27460279604108</v>
      </c>
    </row>
    <row r="127" spans="1:10">
      <c r="A127" s="1">
        <v>0.628680345180971</v>
      </c>
      <c r="B127" s="1">
        <v>0.0096148026506325</v>
      </c>
      <c r="C127" s="1">
        <v>0.627144723866136</v>
      </c>
      <c r="D127" s="1">
        <v>0.00861197272775546</v>
      </c>
      <c r="E127" s="1">
        <v>0.636829009781882</v>
      </c>
      <c r="F127" s="1">
        <v>0.0210273087858622</v>
      </c>
      <c r="G127" s="1">
        <v>1.58972259330445</v>
      </c>
      <c r="H127" s="1">
        <v>0.528964702943788</v>
      </c>
      <c r="I127" s="1">
        <v>2.70412646516061</v>
      </c>
      <c r="J127" s="1">
        <v>1.27460279604108</v>
      </c>
    </row>
    <row r="128" spans="1:10">
      <c r="A128" s="1">
        <v>0.628680201751165</v>
      </c>
      <c r="B128" s="1">
        <v>0.00961487391918368</v>
      </c>
      <c r="C128" s="1">
        <v>0.627105597260382</v>
      </c>
      <c r="D128" s="1">
        <v>0.00862355354131859</v>
      </c>
      <c r="E128" s="1">
        <v>0.636352586973361</v>
      </c>
      <c r="F128" s="1">
        <v>0.0204597854686128</v>
      </c>
      <c r="G128" s="1">
        <v>1.58972259330445</v>
      </c>
      <c r="H128" s="1">
        <v>0.528964702943788</v>
      </c>
      <c r="I128" s="1">
        <v>2.70408540729267</v>
      </c>
      <c r="J128" s="1">
        <v>1.27467177388836</v>
      </c>
    </row>
    <row r="129" spans="1:10">
      <c r="A129" s="1">
        <v>0.628504160025669</v>
      </c>
      <c r="B129" s="1">
        <v>0.00960159706647975</v>
      </c>
      <c r="C129" s="1">
        <v>0.627095893474129</v>
      </c>
      <c r="D129" s="1">
        <v>0.00862677150627008</v>
      </c>
      <c r="E129" s="1">
        <v>0.636342595332247</v>
      </c>
      <c r="F129" s="1">
        <v>0.0204644951959143</v>
      </c>
      <c r="G129" s="1">
        <v>1.58972259330445</v>
      </c>
      <c r="H129" s="1">
        <v>0.528964702943788</v>
      </c>
      <c r="I129" s="1">
        <v>2.70322145753228</v>
      </c>
      <c r="J129" s="1">
        <v>1.27507441133831</v>
      </c>
    </row>
    <row r="130" spans="1:10">
      <c r="A130" s="1">
        <v>0.62850157484371</v>
      </c>
      <c r="B130" s="1">
        <v>0.00960154297398465</v>
      </c>
      <c r="C130" s="1">
        <v>0.627085730179007</v>
      </c>
      <c r="D130" s="1">
        <v>0.00863029237201464</v>
      </c>
      <c r="E130" s="1">
        <v>0.636341712229871</v>
      </c>
      <c r="F130" s="1">
        <v>0.0204646870004891</v>
      </c>
      <c r="G130" s="1">
        <v>1.58972259330445</v>
      </c>
      <c r="H130" s="1">
        <v>0.528964702943788</v>
      </c>
      <c r="I130" s="1">
        <v>2.68886790147336</v>
      </c>
      <c r="J130" s="1">
        <v>1.26464537105136</v>
      </c>
    </row>
    <row r="131" spans="1:10">
      <c r="A131" s="1">
        <v>0.628476749234114</v>
      </c>
      <c r="B131" s="1">
        <v>0.00960334342194875</v>
      </c>
      <c r="C131" s="1">
        <v>0.627063116668588</v>
      </c>
      <c r="D131" s="1">
        <v>0.00857320748684719</v>
      </c>
      <c r="E131" s="1">
        <v>0.636336577565673</v>
      </c>
      <c r="F131" s="1">
        <v>0.0204677313857273</v>
      </c>
      <c r="G131" s="1">
        <v>1.58966711862033</v>
      </c>
      <c r="H131" s="1">
        <v>0.528928822483132</v>
      </c>
      <c r="I131" s="1">
        <v>2.68790524910184</v>
      </c>
      <c r="J131" s="1">
        <v>1.26523591232663</v>
      </c>
    </row>
    <row r="132" spans="1:10">
      <c r="A132" s="1">
        <v>0.62847488209439</v>
      </c>
      <c r="B132" s="1">
        <v>0.00960131561628591</v>
      </c>
      <c r="C132" s="1">
        <v>0.627058216407955</v>
      </c>
      <c r="D132" s="1">
        <v>0.00857498513444409</v>
      </c>
      <c r="E132" s="1">
        <v>0.636327147139191</v>
      </c>
      <c r="F132" s="1">
        <v>0.0204732340302985</v>
      </c>
      <c r="G132" s="1">
        <v>1.58966711862033</v>
      </c>
      <c r="H132" s="1">
        <v>0.528928822483132</v>
      </c>
      <c r="I132" s="1">
        <v>2.68781699749525</v>
      </c>
      <c r="J132" s="1">
        <v>1.26538567956095</v>
      </c>
    </row>
    <row r="133" spans="1:10">
      <c r="A133" s="1">
        <v>0.628472037089605</v>
      </c>
      <c r="B133" s="1">
        <v>0.00960201119565957</v>
      </c>
      <c r="C133" s="1">
        <v>0.627056264690643</v>
      </c>
      <c r="D133" s="1">
        <v>0.00857569477097352</v>
      </c>
      <c r="E133" s="1">
        <v>0.636321475001917</v>
      </c>
      <c r="F133" s="1">
        <v>0.0204766278495424</v>
      </c>
      <c r="G133" s="1">
        <v>1.58966711862033</v>
      </c>
      <c r="H133" s="1">
        <v>0.528928822483132</v>
      </c>
      <c r="I133" s="1">
        <v>2.68432121962</v>
      </c>
      <c r="J133" s="1">
        <v>1.26760155880628</v>
      </c>
    </row>
    <row r="134" spans="1:10">
      <c r="A134" s="1">
        <v>0.628470194019394</v>
      </c>
      <c r="B134" s="1">
        <v>0.00959901363417992</v>
      </c>
      <c r="C134" s="1">
        <v>0.627053086114425</v>
      </c>
      <c r="D134" s="1">
        <v>0.00857662852269813</v>
      </c>
      <c r="E134" s="1">
        <v>0.636243561509928</v>
      </c>
      <c r="F134" s="1">
        <v>0.0203979694603456</v>
      </c>
      <c r="G134" s="1">
        <v>1.58966711862033</v>
      </c>
      <c r="H134" s="1">
        <v>0.528928822483132</v>
      </c>
      <c r="I134" s="1">
        <v>2.68432121962</v>
      </c>
      <c r="J134" s="1">
        <v>1.26760155880628</v>
      </c>
    </row>
    <row r="135" spans="1:10">
      <c r="A135" s="1">
        <v>0.628464514489077</v>
      </c>
      <c r="B135" s="1">
        <v>0.00959175333339113</v>
      </c>
      <c r="C135" s="1">
        <v>0.6270289899446</v>
      </c>
      <c r="D135" s="1">
        <v>0.00854060380374467</v>
      </c>
      <c r="E135" s="1">
        <v>0.636242824342407</v>
      </c>
      <c r="F135" s="1">
        <v>0.0203973152818672</v>
      </c>
      <c r="G135" s="1">
        <v>1.58825754015999</v>
      </c>
      <c r="H135" s="1">
        <v>0.528189673732403</v>
      </c>
      <c r="I135" s="1">
        <v>2.68418171391623</v>
      </c>
      <c r="J135" s="1">
        <v>1.26781068100061</v>
      </c>
    </row>
    <row r="136" spans="1:10">
      <c r="A136" s="1">
        <v>0.628460076667889</v>
      </c>
      <c r="B136" s="1">
        <v>0.00958428072247041</v>
      </c>
      <c r="C136" s="1">
        <v>0.627018126617835</v>
      </c>
      <c r="D136" s="1">
        <v>0.00854379442718845</v>
      </c>
      <c r="E136" s="1">
        <v>0.636236788735262</v>
      </c>
      <c r="F136" s="1">
        <v>0.0203964186194027</v>
      </c>
      <c r="G136" s="1">
        <v>1.58825754015999</v>
      </c>
      <c r="H136" s="1">
        <v>0.528189673732403</v>
      </c>
      <c r="I136" s="1">
        <v>2.68142273314025</v>
      </c>
      <c r="J136" s="1">
        <v>1.26912350779728</v>
      </c>
    </row>
    <row r="137" spans="1:10">
      <c r="A137" s="1">
        <v>0.628449080583269</v>
      </c>
      <c r="B137" s="1">
        <v>0.00958084982222175</v>
      </c>
      <c r="C137" s="1">
        <v>0.627006367368086</v>
      </c>
      <c r="D137" s="1">
        <v>0.00854751751231206</v>
      </c>
      <c r="E137" s="1">
        <v>0.636226983499109</v>
      </c>
      <c r="F137" s="1">
        <v>0.0203868921890052</v>
      </c>
      <c r="G137" s="1">
        <v>1.58825754015999</v>
      </c>
      <c r="H137" s="1">
        <v>0.528189673732403</v>
      </c>
      <c r="I137" s="1">
        <v>2.68040134290995</v>
      </c>
      <c r="J137" s="1">
        <v>1.26978073192573</v>
      </c>
    </row>
    <row r="138" spans="1:10">
      <c r="A138" s="1">
        <v>0.628442590701075</v>
      </c>
      <c r="B138" s="1">
        <v>0.00958144085190256</v>
      </c>
      <c r="C138" s="1">
        <v>0.626995594765891</v>
      </c>
      <c r="D138" s="1">
        <v>0.0085509062730053</v>
      </c>
      <c r="E138" s="1">
        <v>0.6362251809607</v>
      </c>
      <c r="F138" s="1">
        <v>0.0203875315632117</v>
      </c>
      <c r="G138" s="1">
        <v>1.58815331509123</v>
      </c>
      <c r="H138" s="1">
        <v>0.528127039536635</v>
      </c>
      <c r="I138" s="1">
        <v>2.68040134290995</v>
      </c>
      <c r="J138" s="1">
        <v>1.26978073192573</v>
      </c>
    </row>
    <row r="139" spans="1:10">
      <c r="A139" s="1">
        <v>0.628438337461279</v>
      </c>
      <c r="B139" s="1">
        <v>0.00958189858120325</v>
      </c>
      <c r="C139" s="1">
        <v>0.62697684139118</v>
      </c>
      <c r="D139" s="1">
        <v>0.00849138250545214</v>
      </c>
      <c r="E139" s="1">
        <v>0.636223752492856</v>
      </c>
      <c r="F139" s="1">
        <v>0.0203883708129435</v>
      </c>
      <c r="G139" s="1">
        <v>1.58815331509123</v>
      </c>
      <c r="H139" s="1">
        <v>0.528127039536635</v>
      </c>
      <c r="I139" s="1">
        <v>2.68039639750952</v>
      </c>
      <c r="J139" s="1">
        <v>1.26978907608102</v>
      </c>
    </row>
    <row r="140" spans="1:10">
      <c r="A140" s="1">
        <v>0.628429616415124</v>
      </c>
      <c r="B140" s="1">
        <v>0.00957896683300708</v>
      </c>
      <c r="C140" s="1">
        <v>0.626968197054422</v>
      </c>
      <c r="D140" s="1">
        <v>0.00849414080916837</v>
      </c>
      <c r="E140" s="1">
        <v>0.636222040129592</v>
      </c>
      <c r="F140" s="1">
        <v>0.0203894068672436</v>
      </c>
      <c r="G140" s="1">
        <v>1.58725656953529</v>
      </c>
      <c r="H140" s="1">
        <v>0.527761444077185</v>
      </c>
      <c r="I140" s="1">
        <v>2.68039639750952</v>
      </c>
      <c r="J140" s="1">
        <v>1.26978907608102</v>
      </c>
    </row>
    <row r="141" spans="1:10">
      <c r="A141" s="1">
        <v>0.628427152684294</v>
      </c>
      <c r="B141" s="1">
        <v>0.00957906112823605</v>
      </c>
      <c r="C141" s="1">
        <v>0.626968195813853</v>
      </c>
      <c r="D141" s="1">
        <v>0.00849414126255542</v>
      </c>
      <c r="E141" s="1">
        <v>0.636214153153731</v>
      </c>
      <c r="F141" s="1">
        <v>0.0203936493116873</v>
      </c>
      <c r="G141" s="1">
        <v>1.58725656953529</v>
      </c>
      <c r="H141" s="1">
        <v>0.527761444077185</v>
      </c>
      <c r="I141" s="1">
        <v>2.68034906210508</v>
      </c>
      <c r="J141" s="1">
        <v>1.26981247739928</v>
      </c>
    </row>
    <row r="142" spans="1:10">
      <c r="A142" s="1">
        <v>0.628420970784569</v>
      </c>
      <c r="B142" s="1">
        <v>0.00958178066328968</v>
      </c>
      <c r="C142" s="1">
        <v>0.626965973616621</v>
      </c>
      <c r="D142" s="1">
        <v>0.00849487203313606</v>
      </c>
      <c r="E142" s="1">
        <v>0.636212859008985</v>
      </c>
      <c r="F142" s="1">
        <v>0.0203943363606098</v>
      </c>
      <c r="G142" s="1">
        <v>1.58660814655417</v>
      </c>
      <c r="H142" s="1">
        <v>0.527509759585871</v>
      </c>
      <c r="I142" s="1">
        <v>2.6803479252594</v>
      </c>
      <c r="J142" s="1">
        <v>1.26981303980969</v>
      </c>
    </row>
    <row r="143" spans="1:10">
      <c r="A143" s="1">
        <v>0.628410898048275</v>
      </c>
      <c r="B143" s="1">
        <v>0.00957997498703135</v>
      </c>
      <c r="C143" s="1">
        <v>0.626965433146027</v>
      </c>
      <c r="D143" s="1">
        <v>0.00849504813808947</v>
      </c>
      <c r="E143" s="1">
        <v>0.636207749186636</v>
      </c>
      <c r="F143" s="1">
        <v>0.0203928131366391</v>
      </c>
      <c r="G143" s="1">
        <v>1.58660814655417</v>
      </c>
      <c r="H143" s="1">
        <v>0.527509759585871</v>
      </c>
      <c r="I143" s="1">
        <v>2.59494285276395</v>
      </c>
      <c r="J143" s="1">
        <v>1.26752945564275</v>
      </c>
    </row>
    <row r="144" spans="1:10">
      <c r="A144" s="1">
        <v>0.628383865438653</v>
      </c>
      <c r="B144" s="1">
        <v>0.00958456368977355</v>
      </c>
      <c r="C144" s="1">
        <v>0.626961141985409</v>
      </c>
      <c r="D144" s="1">
        <v>0.00849303004002754</v>
      </c>
      <c r="E144" s="1">
        <v>0.636204882813138</v>
      </c>
      <c r="F144" s="1">
        <v>0.0203943133648416</v>
      </c>
      <c r="G144" s="1">
        <v>1.5240870539282</v>
      </c>
      <c r="H144" s="1">
        <v>0.566599472113058</v>
      </c>
      <c r="I144" s="1">
        <v>2.59494285276395</v>
      </c>
      <c r="J144" s="1">
        <v>1.26752945564275</v>
      </c>
    </row>
    <row r="145" spans="1:10">
      <c r="A145" s="1">
        <v>0.628351094423319</v>
      </c>
      <c r="B145" s="1">
        <v>0.00958835952431279</v>
      </c>
      <c r="C145" s="1">
        <v>0.626956184329448</v>
      </c>
      <c r="D145" s="1">
        <v>0.00849282150860796</v>
      </c>
      <c r="E145" s="1">
        <v>0.636203620103368</v>
      </c>
      <c r="F145" s="1">
        <v>0.0203950142753816</v>
      </c>
      <c r="G145" s="1">
        <v>1.5240870539282</v>
      </c>
      <c r="H145" s="1">
        <v>0.566599472113058</v>
      </c>
      <c r="I145" s="1">
        <v>2.59494285276395</v>
      </c>
      <c r="J145" s="1">
        <v>1.26752945564275</v>
      </c>
    </row>
    <row r="146" spans="1:10">
      <c r="A146" s="1">
        <v>0.628348750964752</v>
      </c>
      <c r="B146" s="1">
        <v>0.00958676288612777</v>
      </c>
      <c r="C146" s="1">
        <v>0.626955319296613</v>
      </c>
      <c r="D146" s="1">
        <v>0.00849311079240364</v>
      </c>
      <c r="E146" s="1">
        <v>0.636201008415026</v>
      </c>
      <c r="F146" s="1">
        <v>0.0203938015428514</v>
      </c>
      <c r="G146" s="1">
        <v>1.5240870539282</v>
      </c>
      <c r="H146" s="1">
        <v>0.566599472113058</v>
      </c>
      <c r="I146" s="1">
        <v>2.58189168848238</v>
      </c>
      <c r="J146" s="1">
        <v>1.27324026705649</v>
      </c>
    </row>
    <row r="147" spans="1:10">
      <c r="A147" s="1">
        <v>0.628346939146974</v>
      </c>
      <c r="B147" s="1">
        <v>0.00958507975015219</v>
      </c>
      <c r="C147" s="1">
        <v>0.626952744050056</v>
      </c>
      <c r="D147" s="1">
        <v>0.00849403589618835</v>
      </c>
      <c r="E147" s="1">
        <v>0.636200527652417</v>
      </c>
      <c r="F147" s="1">
        <v>0.0203941043217618</v>
      </c>
      <c r="G147" s="1">
        <v>1.5240870539282</v>
      </c>
      <c r="H147" s="1">
        <v>0.566599472113058</v>
      </c>
      <c r="I147" s="1">
        <v>2.58153882590479</v>
      </c>
      <c r="J147" s="1">
        <v>1.27344078130292</v>
      </c>
    </row>
    <row r="148" spans="1:10">
      <c r="A148" s="1">
        <v>0.628291581531996</v>
      </c>
      <c r="B148" s="1">
        <v>0.00959035420505919</v>
      </c>
      <c r="C148" s="1">
        <v>0.626946860120999</v>
      </c>
      <c r="D148" s="1">
        <v>0.00849600830489249</v>
      </c>
      <c r="E148" s="1">
        <v>0.636197773444002</v>
      </c>
      <c r="F148" s="1">
        <v>0.0203933257790903</v>
      </c>
      <c r="G148" s="1">
        <v>1.5238139069514</v>
      </c>
      <c r="H148" s="1">
        <v>0.566411888249897</v>
      </c>
      <c r="I148" s="1">
        <v>2.58140105118603</v>
      </c>
      <c r="J148" s="1">
        <v>1.27349771317825</v>
      </c>
    </row>
    <row r="149" spans="1:10">
      <c r="A149" s="1">
        <v>0.628281350287509</v>
      </c>
      <c r="B149" s="1">
        <v>0.0095924527256671</v>
      </c>
      <c r="C149" s="1">
        <v>0.626940105380052</v>
      </c>
      <c r="D149" s="1">
        <v>0.00849818696348996</v>
      </c>
      <c r="E149" s="1">
        <v>0.636196051191501</v>
      </c>
      <c r="F149" s="1">
        <v>0.0203943571172098</v>
      </c>
      <c r="G149" s="1">
        <v>1.5238139069514</v>
      </c>
      <c r="H149" s="1">
        <v>0.566411888249897</v>
      </c>
      <c r="I149" s="1">
        <v>2.58121228008004</v>
      </c>
      <c r="J149" s="1">
        <v>1.27379884276918</v>
      </c>
    </row>
    <row r="150" spans="1:10">
      <c r="A150" s="1">
        <v>0.628277966320041</v>
      </c>
      <c r="B150" s="1">
        <v>0.0095874069513371</v>
      </c>
      <c r="C150" s="1">
        <v>0.626937266150674</v>
      </c>
      <c r="D150" s="1">
        <v>0.00849909805483594</v>
      </c>
      <c r="E150" s="1">
        <v>0.636190070216217</v>
      </c>
      <c r="F150" s="1">
        <v>0.0203935553435269</v>
      </c>
      <c r="G150" s="1">
        <v>1.52356428800514</v>
      </c>
      <c r="H150" s="1">
        <v>0.566252324797615</v>
      </c>
      <c r="I150" s="1">
        <v>2.57867457892444</v>
      </c>
      <c r="J150" s="1">
        <v>1.27538557999714</v>
      </c>
    </row>
    <row r="151" spans="1:10">
      <c r="A151" s="1">
        <v>0.62824673982288</v>
      </c>
      <c r="B151" s="1">
        <v>0.00958668653187291</v>
      </c>
      <c r="C151" s="1">
        <v>0.62693143882477</v>
      </c>
      <c r="D151" s="1">
        <v>0.00850102591643026</v>
      </c>
      <c r="E151" s="1">
        <v>0.636186182458908</v>
      </c>
      <c r="F151" s="1">
        <v>0.0203942346304872</v>
      </c>
      <c r="G151" s="1">
        <v>1.52356428800514</v>
      </c>
      <c r="H151" s="1">
        <v>0.566252324797615</v>
      </c>
      <c r="I151" s="1">
        <v>2.57867457892444</v>
      </c>
      <c r="J151" s="1">
        <v>1.27538557999714</v>
      </c>
    </row>
    <row r="152" spans="1:10">
      <c r="A152" s="1">
        <v>0.628241419437268</v>
      </c>
      <c r="B152" s="1">
        <v>0.00958887483066572</v>
      </c>
      <c r="C152" s="1">
        <v>0.626931114431289</v>
      </c>
      <c r="D152" s="1">
        <v>0.00850104273782257</v>
      </c>
      <c r="E152" s="1">
        <v>0.636180450533987</v>
      </c>
      <c r="F152" s="1">
        <v>0.020397539713682</v>
      </c>
      <c r="G152" s="1">
        <v>1.4649767679113</v>
      </c>
      <c r="H152" s="1">
        <v>0.593986194294196</v>
      </c>
      <c r="I152" s="1">
        <v>2.57491835848766</v>
      </c>
      <c r="J152" s="1">
        <v>1.27204304880728</v>
      </c>
    </row>
    <row r="153" spans="1:10">
      <c r="A153" s="1">
        <v>0.628240392515293</v>
      </c>
      <c r="B153" s="1">
        <v>0.00958779820492688</v>
      </c>
      <c r="C153" s="1">
        <v>0.626882204328245</v>
      </c>
      <c r="D153" s="1">
        <v>0.00833585815414824</v>
      </c>
      <c r="E153" s="1">
        <v>0.63617992322459</v>
      </c>
      <c r="F153" s="1">
        <v>0.0203978105713353</v>
      </c>
      <c r="G153" s="1">
        <v>1.46461949526602</v>
      </c>
      <c r="H153" s="1">
        <v>0.59444370941074</v>
      </c>
      <c r="I153" s="1">
        <v>2.57483187606731</v>
      </c>
      <c r="J153" s="1">
        <v>1.27207876910215</v>
      </c>
    </row>
    <row r="154" spans="1:10">
      <c r="A154" s="1">
        <v>0.628235815652904</v>
      </c>
      <c r="B154" s="1">
        <v>0.00958734170813739</v>
      </c>
      <c r="C154" s="1">
        <v>0.626881780320606</v>
      </c>
      <c r="D154" s="1">
        <v>0.00833600995746831</v>
      </c>
      <c r="E154" s="1">
        <v>0.636174490032876</v>
      </c>
      <c r="F154" s="1">
        <v>0.0203939984065282</v>
      </c>
      <c r="G154" s="1">
        <v>1.46455437078717</v>
      </c>
      <c r="H154" s="1">
        <v>0.594391789097317</v>
      </c>
      <c r="I154" s="1">
        <v>2.57479520337246</v>
      </c>
      <c r="J154" s="1">
        <v>1.27209394787137</v>
      </c>
    </row>
    <row r="155" spans="1:10">
      <c r="A155" s="1">
        <v>0.628206104724462</v>
      </c>
      <c r="B155" s="1">
        <v>0.00959515895604816</v>
      </c>
      <c r="C155" s="1">
        <v>0.62688138703745</v>
      </c>
      <c r="D155" s="1">
        <v>0.00833615135891963</v>
      </c>
      <c r="E155" s="1">
        <v>0.636149869485819</v>
      </c>
      <c r="F155" s="1">
        <v>0.0203714703377908</v>
      </c>
      <c r="G155" s="1">
        <v>1.46455437078717</v>
      </c>
      <c r="H155" s="1">
        <v>0.594391789097317</v>
      </c>
      <c r="I155" s="1">
        <v>2.57479446297093</v>
      </c>
      <c r="J155" s="1">
        <v>1.27209511585714</v>
      </c>
    </row>
    <row r="156" spans="1:10">
      <c r="A156" s="1">
        <v>0.628201689945451</v>
      </c>
      <c r="B156" s="1">
        <v>0.00959279732270231</v>
      </c>
      <c r="C156" s="1">
        <v>0.626852864079233</v>
      </c>
      <c r="D156" s="1">
        <v>0.00824230267722296</v>
      </c>
      <c r="E156" s="1">
        <v>0.636149358774657</v>
      </c>
      <c r="F156" s="1">
        <v>0.0203713846340231</v>
      </c>
      <c r="G156" s="1">
        <v>1.46442145584177</v>
      </c>
      <c r="H156" s="1">
        <v>0.594572714077743</v>
      </c>
      <c r="I156" s="1">
        <v>2.51477487926656</v>
      </c>
      <c r="J156" s="1">
        <v>1.32978216439379</v>
      </c>
    </row>
    <row r="157" spans="1:10">
      <c r="A157" s="1">
        <v>0.628200380037051</v>
      </c>
      <c r="B157" s="1">
        <v>0.00959063470886219</v>
      </c>
      <c r="C157" s="1">
        <v>0.626849876679608</v>
      </c>
      <c r="D157" s="1">
        <v>0.00823700643403884</v>
      </c>
      <c r="E157" s="1">
        <v>0.63614862879573</v>
      </c>
      <c r="F157" s="1">
        <v>0.0203717965180338</v>
      </c>
      <c r="G157" s="1">
        <v>1.46442145584177</v>
      </c>
      <c r="H157" s="1">
        <v>0.594572714077743</v>
      </c>
      <c r="I157" s="1">
        <v>2.51477487926656</v>
      </c>
      <c r="J157" s="1">
        <v>1.32978216439379</v>
      </c>
    </row>
    <row r="158" spans="1:10">
      <c r="A158" s="1">
        <v>0.628193732969146</v>
      </c>
      <c r="B158" s="1">
        <v>0.00959090955161918</v>
      </c>
      <c r="C158" s="1">
        <v>0.626847752926443</v>
      </c>
      <c r="D158" s="1">
        <v>0.0082377116204896</v>
      </c>
      <c r="E158" s="1">
        <v>0.636146847987769</v>
      </c>
      <c r="F158" s="1">
        <v>0.0203726508311817</v>
      </c>
      <c r="G158" s="1">
        <v>1.46442145584177</v>
      </c>
      <c r="H158" s="1">
        <v>0.594572714077743</v>
      </c>
      <c r="I158" s="1">
        <v>2.51473749604415</v>
      </c>
      <c r="J158" s="1">
        <v>1.32980061673587</v>
      </c>
    </row>
    <row r="159" spans="1:10">
      <c r="A159" s="1">
        <v>0.628193067962611</v>
      </c>
      <c r="B159" s="1">
        <v>0.00959091833037068</v>
      </c>
      <c r="C159" s="1">
        <v>0.62684685773451</v>
      </c>
      <c r="D159" s="1">
        <v>0.00823801593381835</v>
      </c>
      <c r="E159" s="1">
        <v>0.636145857400629</v>
      </c>
      <c r="F159" s="1">
        <v>0.0203729377271102</v>
      </c>
      <c r="G159" s="1">
        <v>1.4644165490272</v>
      </c>
      <c r="H159" s="1">
        <v>0.5945688221204</v>
      </c>
      <c r="I159" s="1">
        <v>2.46442889165302</v>
      </c>
      <c r="J159" s="1">
        <v>1.37570869637496</v>
      </c>
    </row>
    <row r="160" spans="1:10">
      <c r="A160" s="1">
        <v>0.628188879600049</v>
      </c>
      <c r="B160" s="1">
        <v>0.00959154637355134</v>
      </c>
      <c r="C160" s="1">
        <v>0.626845314472964</v>
      </c>
      <c r="D160" s="1">
        <v>0.00823580192753639</v>
      </c>
      <c r="E160" s="1">
        <v>0.636145248374228</v>
      </c>
      <c r="F160" s="1">
        <v>0.0203727171053325</v>
      </c>
      <c r="G160" s="1">
        <v>1.46365302518074</v>
      </c>
      <c r="H160" s="1">
        <v>0.595657019246898</v>
      </c>
      <c r="I160" s="1">
        <v>2.46398377728244</v>
      </c>
      <c r="J160" s="1">
        <v>1.37590674522171</v>
      </c>
    </row>
    <row r="161" spans="1:10">
      <c r="A161" s="1">
        <v>0.628188583382225</v>
      </c>
      <c r="B161" s="1">
        <v>0.00959147894825454</v>
      </c>
      <c r="C161" s="1">
        <v>0.626844770551824</v>
      </c>
      <c r="D161" s="1">
        <v>0.00823598976335997</v>
      </c>
      <c r="E161" s="1">
        <v>0.636138745942893</v>
      </c>
      <c r="F161" s="1">
        <v>0.0203684383681547</v>
      </c>
      <c r="G161" s="1">
        <v>1.46354955424516</v>
      </c>
      <c r="H161" s="1">
        <v>0.595575121837443</v>
      </c>
      <c r="I161" s="1">
        <v>2.46092430841132</v>
      </c>
      <c r="J161" s="1">
        <v>1.3798867691091</v>
      </c>
    </row>
    <row r="162" spans="1:10">
      <c r="A162" s="1">
        <v>0.628187622180276</v>
      </c>
      <c r="B162" s="1">
        <v>0.00958997218609491</v>
      </c>
      <c r="C162" s="1">
        <v>0.626843228863884</v>
      </c>
      <c r="D162" s="1">
        <v>0.00823651882257815</v>
      </c>
      <c r="E162" s="1">
        <v>0.636135951657555</v>
      </c>
      <c r="F162" s="1">
        <v>0.020369503952674</v>
      </c>
      <c r="G162" s="1">
        <v>1.46345505181972</v>
      </c>
      <c r="H162" s="1">
        <v>0.595501903572728</v>
      </c>
      <c r="I162" s="1">
        <v>2.46092430389681</v>
      </c>
      <c r="J162" s="1">
        <v>1.37988677451901</v>
      </c>
    </row>
    <row r="163" spans="1:10">
      <c r="A163" s="1">
        <v>0.628185781060363</v>
      </c>
      <c r="B163" s="1">
        <v>0.00959035236090025</v>
      </c>
      <c r="C163" s="1">
        <v>0.626842908375753</v>
      </c>
      <c r="D163" s="1">
        <v>0.00823662751835373</v>
      </c>
      <c r="E163" s="1">
        <v>0.636134451725364</v>
      </c>
      <c r="F163" s="1">
        <v>0.0203701829725474</v>
      </c>
      <c r="G163" s="1">
        <v>1.46337454190446</v>
      </c>
      <c r="H163" s="1">
        <v>0.595611418001364</v>
      </c>
      <c r="I163" s="1">
        <v>2.46059490429086</v>
      </c>
      <c r="J163" s="1">
        <v>1.38009665827401</v>
      </c>
    </row>
    <row r="164" spans="1:10">
      <c r="A164" s="1">
        <v>0.628178525845027</v>
      </c>
      <c r="B164" s="1">
        <v>0.00959126211118928</v>
      </c>
      <c r="C164" s="1">
        <v>0.626842345185129</v>
      </c>
      <c r="D164" s="1">
        <v>0.00823647508526494</v>
      </c>
      <c r="E164" s="1">
        <v>0.634982046462252</v>
      </c>
      <c r="F164" s="1">
        <v>0.0199132772470702</v>
      </c>
      <c r="G164" s="1">
        <v>1.46337454190446</v>
      </c>
      <c r="H164" s="1">
        <v>0.595611418001364</v>
      </c>
      <c r="I164" s="1">
        <v>2.45997387362873</v>
      </c>
      <c r="J164" s="1">
        <v>1.38039250924236</v>
      </c>
    </row>
    <row r="165" spans="1:10">
      <c r="A165" s="1">
        <v>0.628176089510828</v>
      </c>
      <c r="B165" s="1">
        <v>0.00958920474148221</v>
      </c>
      <c r="C165" s="1">
        <v>0.626827923316495</v>
      </c>
      <c r="D165" s="1">
        <v>0.00819261649245714</v>
      </c>
      <c r="E165" s="1">
        <v>0.634979828416622</v>
      </c>
      <c r="F165" s="1">
        <v>0.0199145397332596</v>
      </c>
      <c r="G165" s="1">
        <v>1.45926831986592</v>
      </c>
      <c r="H165" s="1">
        <v>0.600865051966774</v>
      </c>
      <c r="I165" s="1">
        <v>2.45997387362873</v>
      </c>
      <c r="J165" s="1">
        <v>1.38039250924236</v>
      </c>
    </row>
    <row r="166" spans="1:10">
      <c r="A166" s="1">
        <v>0.628173011276897</v>
      </c>
      <c r="B166" s="1">
        <v>0.0095898204186605</v>
      </c>
      <c r="C166" s="1">
        <v>0.626822953081625</v>
      </c>
      <c r="D166" s="1">
        <v>0.00819433486330432</v>
      </c>
      <c r="E166" s="1">
        <v>0.634979689997363</v>
      </c>
      <c r="F166" s="1">
        <v>0.0199146202945848</v>
      </c>
      <c r="G166" s="1">
        <v>1.45926831986592</v>
      </c>
      <c r="H166" s="1">
        <v>0.600865051966774</v>
      </c>
      <c r="I166" s="1">
        <v>2.45564793153919</v>
      </c>
      <c r="J166" s="1">
        <v>1.38515075398382</v>
      </c>
    </row>
    <row r="167" spans="1:10">
      <c r="A167" s="1">
        <v>0.628163936513031</v>
      </c>
      <c r="B167" s="1">
        <v>0.00959186007262311</v>
      </c>
      <c r="C167" s="1">
        <v>0.625663020735621</v>
      </c>
      <c r="D167" s="1">
        <v>0.00512882072471785</v>
      </c>
      <c r="E167" s="1">
        <v>0.634964879775717</v>
      </c>
      <c r="F167" s="1">
        <v>0.0199162469683717</v>
      </c>
      <c r="G167" s="1">
        <v>1.45916687645471</v>
      </c>
      <c r="H167" s="1">
        <v>0.60079378449896</v>
      </c>
      <c r="I167" s="1">
        <v>2.45564793153919</v>
      </c>
      <c r="J167" s="1">
        <v>1.38515075398382</v>
      </c>
    </row>
    <row r="168" spans="1:10">
      <c r="A168" s="1">
        <v>0.628163740021013</v>
      </c>
      <c r="B168" s="1">
        <v>0.00959163553561762</v>
      </c>
      <c r="C168" s="1">
        <v>0.625662318369836</v>
      </c>
      <c r="D168" s="1">
        <v>0.00512904418122385</v>
      </c>
      <c r="E168" s="1">
        <v>0.634765976672672</v>
      </c>
      <c r="F168" s="1">
        <v>0.0199599837311492</v>
      </c>
      <c r="G168" s="1">
        <v>1.45893827877638</v>
      </c>
      <c r="H168" s="1">
        <v>0.601129210492252</v>
      </c>
      <c r="I168" s="1">
        <v>2.45337324012712</v>
      </c>
      <c r="J168" s="1">
        <v>1.38802019539805</v>
      </c>
    </row>
    <row r="169" spans="1:10">
      <c r="A169" s="1">
        <v>0.628163472894121</v>
      </c>
      <c r="B169" s="1">
        <v>0.00959161575988986</v>
      </c>
      <c r="C169" s="1">
        <v>0.625660292600421</v>
      </c>
      <c r="D169" s="1">
        <v>0.00512754929936366</v>
      </c>
      <c r="E169" s="1">
        <v>0.63476583140887</v>
      </c>
      <c r="F169" s="1">
        <v>0.0199595587423132</v>
      </c>
      <c r="G169" s="1">
        <v>1.45893827877638</v>
      </c>
      <c r="H169" s="1">
        <v>0.601129210492252</v>
      </c>
      <c r="I169" s="1">
        <v>2.45337324012712</v>
      </c>
      <c r="J169" s="1">
        <v>1.38802019539805</v>
      </c>
    </row>
    <row r="170" spans="1:10">
      <c r="A170" s="1">
        <v>0.628158466203872</v>
      </c>
      <c r="B170" s="1">
        <v>0.00959098848573208</v>
      </c>
      <c r="C170" s="1">
        <v>0.625660042952872</v>
      </c>
      <c r="D170" s="1">
        <v>0.00512763129396715</v>
      </c>
      <c r="E170" s="1">
        <v>0.634764919865719</v>
      </c>
      <c r="F170" s="1">
        <v>0.0199588392832456</v>
      </c>
      <c r="G170" s="1">
        <v>1.45888819032737</v>
      </c>
      <c r="H170" s="1">
        <v>0.601094131636442</v>
      </c>
      <c r="I170" s="1">
        <v>2.45059177657065</v>
      </c>
      <c r="J170" s="1">
        <v>1.38947823064465</v>
      </c>
    </row>
    <row r="171" spans="1:10">
      <c r="A171" s="1">
        <v>0.628156905308001</v>
      </c>
      <c r="B171" s="1">
        <v>0.00959165679870356</v>
      </c>
      <c r="C171" s="1">
        <v>0.625659198352019</v>
      </c>
      <c r="D171" s="1">
        <v>0.00512790308443983</v>
      </c>
      <c r="E171" s="1">
        <v>0.634718236604817</v>
      </c>
      <c r="F171" s="1">
        <v>0.0199717075034676</v>
      </c>
      <c r="G171" s="1">
        <v>1.45876804940724</v>
      </c>
      <c r="H171" s="1">
        <v>0.60100350991459</v>
      </c>
      <c r="I171" s="1">
        <v>2.35504602635419</v>
      </c>
      <c r="J171" s="1">
        <v>1.35182232757298</v>
      </c>
    </row>
    <row r="172" spans="1:10">
      <c r="A172" s="1">
        <v>0.62815588026101</v>
      </c>
      <c r="B172" s="1">
        <v>0.00959184883963828</v>
      </c>
      <c r="C172" s="1">
        <v>0.625576684480049</v>
      </c>
      <c r="D172" s="1">
        <v>0.00502352788917886</v>
      </c>
      <c r="E172" s="1">
        <v>0.634717825111282</v>
      </c>
      <c r="F172" s="1">
        <v>0.0199715881214293</v>
      </c>
      <c r="G172" s="1">
        <v>1.45876804940724</v>
      </c>
      <c r="H172" s="1">
        <v>0.60100350991459</v>
      </c>
      <c r="I172" s="1">
        <v>2.35504602635419</v>
      </c>
      <c r="J172" s="1">
        <v>1.35182232757298</v>
      </c>
    </row>
    <row r="173" spans="1:10">
      <c r="A173" s="1">
        <v>0.62815449057918</v>
      </c>
      <c r="B173" s="1">
        <v>0.00959111501116673</v>
      </c>
      <c r="C173" s="1">
        <v>0.625511848958702</v>
      </c>
      <c r="D173" s="1">
        <v>0.00495687815331098</v>
      </c>
      <c r="E173" s="1">
        <v>0.634717710226974</v>
      </c>
      <c r="F173" s="1">
        <v>0.0199714256550617</v>
      </c>
      <c r="G173" s="1">
        <v>1.45876804940724</v>
      </c>
      <c r="H173" s="1">
        <v>0.60100350991459</v>
      </c>
      <c r="I173" s="1">
        <v>2.35122962420052</v>
      </c>
      <c r="J173" s="1">
        <v>1.35677956595546</v>
      </c>
    </row>
    <row r="174" spans="1:10">
      <c r="A174" s="1">
        <v>0.628150026435076</v>
      </c>
      <c r="B174" s="1">
        <v>0.00959288937893555</v>
      </c>
      <c r="C174" s="1">
        <v>0.62545678888658</v>
      </c>
      <c r="D174" s="1">
        <v>0.00491213305850065</v>
      </c>
      <c r="E174" s="1">
        <v>0.634717548691545</v>
      </c>
      <c r="F174" s="1">
        <v>0.0199711999843382</v>
      </c>
      <c r="G174" s="1">
        <v>1.45876804940724</v>
      </c>
      <c r="H174" s="1">
        <v>0.60100350991459</v>
      </c>
      <c r="I174" s="1">
        <v>2.35121811888704</v>
      </c>
      <c r="J174" s="1">
        <v>1.35679369060582</v>
      </c>
    </row>
    <row r="175" spans="1:10">
      <c r="A175" s="1">
        <v>0.628146093013974</v>
      </c>
      <c r="B175" s="1">
        <v>0.00959391282018848</v>
      </c>
      <c r="C175" s="1">
        <v>0.625450517637454</v>
      </c>
      <c r="D175" s="1">
        <v>0.00490721273818827</v>
      </c>
      <c r="E175" s="1">
        <v>0.63470083524497</v>
      </c>
      <c r="F175" s="1">
        <v>0.0199768476214484</v>
      </c>
      <c r="G175" s="1">
        <v>1.45876804940724</v>
      </c>
      <c r="H175" s="1">
        <v>0.60100350991459</v>
      </c>
      <c r="I175" s="1">
        <v>2.3512178712434</v>
      </c>
      <c r="J175" s="1">
        <v>1.3567940099093</v>
      </c>
    </row>
    <row r="176" spans="1:10">
      <c r="A176" s="1">
        <v>0.628142434729887</v>
      </c>
      <c r="B176" s="1">
        <v>0.00959490360259118</v>
      </c>
      <c r="C176" s="1">
        <v>0.62545009460672</v>
      </c>
      <c r="D176" s="1">
        <v>0.00490734148939365</v>
      </c>
      <c r="E176" s="1">
        <v>0.634699815320542</v>
      </c>
      <c r="F176" s="1">
        <v>0.0199761085517429</v>
      </c>
      <c r="G176" s="1">
        <v>1.45876804940724</v>
      </c>
      <c r="H176" s="1">
        <v>0.60100350991459</v>
      </c>
      <c r="I176" s="1">
        <v>2.35116096303131</v>
      </c>
      <c r="J176" s="1">
        <v>1.35686389434262</v>
      </c>
    </row>
    <row r="177" spans="1:10">
      <c r="A177" s="1">
        <v>0.628138303807631</v>
      </c>
      <c r="B177" s="1">
        <v>0.00959623412056776</v>
      </c>
      <c r="C177" s="1">
        <v>0.625437839904334</v>
      </c>
      <c r="D177" s="1">
        <v>0.00489954867802701</v>
      </c>
      <c r="E177" s="1">
        <v>0.634631922680484</v>
      </c>
      <c r="F177" s="1">
        <v>0.0200034747515711</v>
      </c>
      <c r="G177" s="1">
        <v>1.45876804940724</v>
      </c>
      <c r="H177" s="1">
        <v>0.60100350991459</v>
      </c>
      <c r="I177" s="1">
        <v>2.35116096303131</v>
      </c>
      <c r="J177" s="1">
        <v>1.35686389434262</v>
      </c>
    </row>
    <row r="178" spans="1:10">
      <c r="A178" s="1">
        <v>0.628134836517197</v>
      </c>
      <c r="B178" s="1">
        <v>0.00959648039324344</v>
      </c>
      <c r="C178" s="1">
        <v>0.625418957417179</v>
      </c>
      <c r="D178" s="1">
        <v>0.004887699183384</v>
      </c>
      <c r="E178" s="1">
        <v>0.634626471532656</v>
      </c>
      <c r="F178" s="1">
        <v>0.0200048502179431</v>
      </c>
      <c r="G178" s="1">
        <v>1.45874168263352</v>
      </c>
      <c r="H178" s="1">
        <v>0.601042080851872</v>
      </c>
      <c r="I178" s="1">
        <v>2.25519045156653</v>
      </c>
      <c r="J178" s="1">
        <v>1.30780229875498</v>
      </c>
    </row>
    <row r="179" spans="1:10">
      <c r="A179" s="1">
        <v>0.628134235341512</v>
      </c>
      <c r="B179" s="1">
        <v>0.00959555036496606</v>
      </c>
      <c r="C179" s="1">
        <v>0.625418623915848</v>
      </c>
      <c r="D179" s="1">
        <v>0.00488778471186484</v>
      </c>
      <c r="E179" s="1">
        <v>0.634539997892951</v>
      </c>
      <c r="F179" s="1">
        <v>0.020044480557228</v>
      </c>
      <c r="G179" s="1">
        <v>1.45874168263352</v>
      </c>
      <c r="H179" s="1">
        <v>0.601042080851872</v>
      </c>
      <c r="I179" s="1">
        <v>2.25318920754392</v>
      </c>
      <c r="J179" s="1">
        <v>1.30884901074006</v>
      </c>
    </row>
    <row r="180" spans="1:10">
      <c r="A180" s="1">
        <v>0.628133152655486</v>
      </c>
      <c r="B180" s="1">
        <v>0.00959551391645287</v>
      </c>
      <c r="C180" s="1">
        <v>0.625409702082469</v>
      </c>
      <c r="D180" s="1">
        <v>0.00488270043180325</v>
      </c>
      <c r="E180" s="1">
        <v>0.634513068629688</v>
      </c>
      <c r="F180" s="1">
        <v>0.0200581589536527</v>
      </c>
      <c r="G180" s="1">
        <v>1.45874168263352</v>
      </c>
      <c r="H180" s="1">
        <v>0.601042080851872</v>
      </c>
      <c r="I180" s="1">
        <v>2.25318920754392</v>
      </c>
      <c r="J180" s="1">
        <v>1.30884901074006</v>
      </c>
    </row>
    <row r="181" spans="1:10">
      <c r="A181" s="1">
        <v>0.628131223875308</v>
      </c>
      <c r="B181" s="1">
        <v>0.00959547101938873</v>
      </c>
      <c r="C181" s="1">
        <v>0.625352880768245</v>
      </c>
      <c r="D181" s="1">
        <v>0.00485590720201066</v>
      </c>
      <c r="E181" s="1">
        <v>0.634512947182071</v>
      </c>
      <c r="F181" s="1">
        <v>0.0200582251968415</v>
      </c>
      <c r="G181" s="1">
        <v>1.45852366393751</v>
      </c>
      <c r="H181" s="1">
        <v>0.600882087113931</v>
      </c>
      <c r="I181" s="1">
        <v>2.25318920754392</v>
      </c>
      <c r="J181" s="1">
        <v>1.30884901074006</v>
      </c>
    </row>
    <row r="182" spans="1:10">
      <c r="A182" s="1">
        <v>0.628128156259311</v>
      </c>
      <c r="B182" s="1">
        <v>0.00959629485914963</v>
      </c>
      <c r="C182" s="1">
        <v>0.62535284078613</v>
      </c>
      <c r="D182" s="1">
        <v>0.00485591127817436</v>
      </c>
      <c r="E182" s="1">
        <v>0.634512540794076</v>
      </c>
      <c r="F182" s="1">
        <v>0.0200584459010241</v>
      </c>
      <c r="G182" s="1">
        <v>1.45852366393751</v>
      </c>
      <c r="H182" s="1">
        <v>0.600882087113931</v>
      </c>
      <c r="I182" s="1">
        <v>2.25311976883584</v>
      </c>
      <c r="J182" s="1">
        <v>1.30885865386546</v>
      </c>
    </row>
    <row r="183" spans="1:10">
      <c r="A183" s="1">
        <v>0.628125309549743</v>
      </c>
      <c r="B183" s="1">
        <v>0.00959742580096073</v>
      </c>
      <c r="C183" s="1">
        <v>0.625352714188472</v>
      </c>
      <c r="D183" s="1">
        <v>0.00485594201322838</v>
      </c>
      <c r="E183" s="1">
        <v>0.634512060895274</v>
      </c>
      <c r="F183" s="1">
        <v>0.0200586953955343</v>
      </c>
      <c r="G183" s="1">
        <v>1.45838041323549</v>
      </c>
      <c r="H183" s="1">
        <v>0.600822346490184</v>
      </c>
      <c r="I183" s="1">
        <v>2.25310893815426</v>
      </c>
      <c r="J183" s="1">
        <v>1.30886016392062</v>
      </c>
    </row>
    <row r="184" spans="1:10">
      <c r="A184" s="1">
        <v>0.628121801475511</v>
      </c>
      <c r="B184" s="1">
        <v>0.00959727410989823</v>
      </c>
      <c r="C184" s="1">
        <v>0.625336955325264</v>
      </c>
      <c r="D184" s="1">
        <v>0.00485089117732946</v>
      </c>
      <c r="E184" s="1">
        <v>0.634510987695201</v>
      </c>
      <c r="F184" s="1">
        <v>0.0200590477968532</v>
      </c>
      <c r="G184" s="1">
        <v>1.45838041323549</v>
      </c>
      <c r="H184" s="1">
        <v>0.600822346490184</v>
      </c>
      <c r="I184" s="1">
        <v>2.25309945614593</v>
      </c>
      <c r="J184" s="1">
        <v>1.30887170399001</v>
      </c>
    </row>
    <row r="185" spans="1:10">
      <c r="A185" s="1">
        <v>0.628120822245695</v>
      </c>
      <c r="B185" s="1">
        <v>0.00959741002672111</v>
      </c>
      <c r="C185" s="1">
        <v>0.62530880838028</v>
      </c>
      <c r="D185" s="1">
        <v>0.00484319020452108</v>
      </c>
      <c r="E185" s="1">
        <v>0.634510566039945</v>
      </c>
      <c r="F185" s="1">
        <v>0.020059267895393</v>
      </c>
      <c r="G185" s="1">
        <v>1.45769025092406</v>
      </c>
      <c r="H185" s="1">
        <v>0.600357844249501</v>
      </c>
      <c r="I185" s="1">
        <v>2.25299659474637</v>
      </c>
      <c r="J185" s="1">
        <v>1.30888612473099</v>
      </c>
    </row>
    <row r="186" spans="1:10">
      <c r="A186" s="1">
        <v>0.628118348880141</v>
      </c>
      <c r="B186" s="1">
        <v>0.00959819178704279</v>
      </c>
      <c r="C186" s="1">
        <v>0.625305024925987</v>
      </c>
      <c r="D186" s="1">
        <v>0.00484255799967462</v>
      </c>
      <c r="E186" s="1">
        <v>0.634510169395393</v>
      </c>
      <c r="F186" s="1">
        <v>0.0200594794147647</v>
      </c>
      <c r="G186" s="1">
        <v>1.45769025092406</v>
      </c>
      <c r="H186" s="1">
        <v>0.600357844249501</v>
      </c>
      <c r="I186" s="1">
        <v>2.25299659474637</v>
      </c>
      <c r="J186" s="1">
        <v>1.30888612473099</v>
      </c>
    </row>
    <row r="187" spans="1:10">
      <c r="A187" s="1">
        <v>0.628114579919779</v>
      </c>
      <c r="B187" s="1">
        <v>0.0095995446403617</v>
      </c>
      <c r="C187" s="1">
        <v>0.625301050341616</v>
      </c>
      <c r="D187" s="1">
        <v>0.00484217262287785</v>
      </c>
      <c r="E187" s="1">
        <v>0.634510058272259</v>
      </c>
      <c r="F187" s="1">
        <v>0.0200595161232466</v>
      </c>
      <c r="G187" s="1">
        <v>1.45769025092406</v>
      </c>
      <c r="H187" s="1">
        <v>0.600357844249501</v>
      </c>
      <c r="I187" s="1">
        <v>2.25299659474637</v>
      </c>
      <c r="J187" s="1">
        <v>1.30888612473099</v>
      </c>
    </row>
    <row r="188" spans="1:10">
      <c r="A188" s="1">
        <v>0.628110644526865</v>
      </c>
      <c r="B188" s="1">
        <v>0.00960115896287352</v>
      </c>
      <c r="C188" s="1">
        <v>0.625271871671239</v>
      </c>
      <c r="D188" s="1">
        <v>0.00483817101222667</v>
      </c>
      <c r="E188" s="1">
        <v>0.634509881847815</v>
      </c>
      <c r="F188" s="1">
        <v>0.0200594316395768</v>
      </c>
      <c r="G188" s="1">
        <v>1.45769025092406</v>
      </c>
      <c r="H188" s="1">
        <v>0.600357844249501</v>
      </c>
      <c r="I188" s="1">
        <v>2.25299659474637</v>
      </c>
      <c r="J188" s="1">
        <v>1.30888612473099</v>
      </c>
    </row>
    <row r="189" spans="1:10">
      <c r="A189" s="1">
        <v>0.628110010675824</v>
      </c>
      <c r="B189" s="1">
        <v>0.00960125972518536</v>
      </c>
      <c r="C189" s="1">
        <v>0.625270845071447</v>
      </c>
      <c r="D189" s="1">
        <v>0.00483826724112822</v>
      </c>
      <c r="E189" s="1">
        <v>0.634508441402341</v>
      </c>
      <c r="F189" s="1">
        <v>0.0200600161653252</v>
      </c>
      <c r="G189" s="1">
        <v>1.45764011219901</v>
      </c>
      <c r="H189" s="1">
        <v>0.600317680080395</v>
      </c>
      <c r="I189" s="1">
        <v>2.25299659474637</v>
      </c>
      <c r="J189" s="1">
        <v>1.30888612473099</v>
      </c>
    </row>
    <row r="190" spans="1:10">
      <c r="A190" s="1">
        <v>0.628109803032955</v>
      </c>
      <c r="B190" s="1">
        <v>0.00960103368118524</v>
      </c>
      <c r="C190" s="1">
        <v>0.625270585846246</v>
      </c>
      <c r="D190" s="1">
        <v>0.00483833658600381</v>
      </c>
      <c r="E190" s="1">
        <v>0.634494454546835</v>
      </c>
      <c r="F190" s="1">
        <v>0.0200668541131702</v>
      </c>
      <c r="G190" s="1">
        <v>1.45764011219901</v>
      </c>
      <c r="H190" s="1">
        <v>0.600317680080395</v>
      </c>
      <c r="I190" s="1">
        <v>2.25176879397007</v>
      </c>
      <c r="J190" s="1">
        <v>1.31043904444071</v>
      </c>
    </row>
    <row r="191" spans="1:10">
      <c r="A191" s="1">
        <v>0.628108291871682</v>
      </c>
      <c r="B191" s="1">
        <v>0.00960169571751873</v>
      </c>
      <c r="C191" s="1">
        <v>0.625268639106766</v>
      </c>
      <c r="D191" s="1">
        <v>0.00483874982370487</v>
      </c>
      <c r="E191" s="1">
        <v>0.634493817032757</v>
      </c>
      <c r="F191" s="1">
        <v>0.020067187738194</v>
      </c>
      <c r="G191" s="1">
        <v>1.45758166390517</v>
      </c>
      <c r="H191" s="1">
        <v>0.600271050861818</v>
      </c>
      <c r="I191" s="1">
        <v>2.25176879397007</v>
      </c>
      <c r="J191" s="1">
        <v>1.31043904444071</v>
      </c>
    </row>
    <row r="192" spans="1:10">
      <c r="A192" s="1">
        <v>0.628108240694761</v>
      </c>
      <c r="B192" s="1">
        <v>0.00960171739096437</v>
      </c>
      <c r="C192" s="1">
        <v>0.625252760779697</v>
      </c>
      <c r="D192" s="1">
        <v>0.00483870659076498</v>
      </c>
      <c r="E192" s="1">
        <v>0.634490079337906</v>
      </c>
      <c r="F192" s="1">
        <v>0.0200643566676934</v>
      </c>
      <c r="G192" s="1">
        <v>1.45744229780355</v>
      </c>
      <c r="H192" s="1">
        <v>0.600173377514298</v>
      </c>
      <c r="I192" s="1">
        <v>2.2361958079179</v>
      </c>
      <c r="J192" s="1">
        <v>1.29144419559552</v>
      </c>
    </row>
    <row r="193" spans="1:10">
      <c r="A193" s="1">
        <v>0.628107778000416</v>
      </c>
      <c r="B193" s="1">
        <v>0.00960192116846467</v>
      </c>
      <c r="C193" s="1">
        <v>0.625247641456873</v>
      </c>
      <c r="D193" s="1">
        <v>0.00483858084054321</v>
      </c>
      <c r="E193" s="1">
        <v>0.634471950394893</v>
      </c>
      <c r="F193" s="1">
        <v>0.020074072837494</v>
      </c>
      <c r="G193" s="1">
        <v>1.45744229780355</v>
      </c>
      <c r="H193" s="1">
        <v>0.600173377514298</v>
      </c>
      <c r="I193" s="1">
        <v>2.2361958079179</v>
      </c>
      <c r="J193" s="1">
        <v>1.29144419559552</v>
      </c>
    </row>
    <row r="194" spans="1:10">
      <c r="A194" s="1">
        <v>0.62810732183404</v>
      </c>
      <c r="B194" s="1">
        <v>0.00960209864304924</v>
      </c>
      <c r="C194" s="1">
        <v>0.625234385455051</v>
      </c>
      <c r="D194" s="1">
        <v>0.00483856611452478</v>
      </c>
      <c r="E194" s="1">
        <v>0.634471085687899</v>
      </c>
      <c r="F194" s="1">
        <v>0.0200742165806171</v>
      </c>
      <c r="G194" s="1">
        <v>1.45744229780355</v>
      </c>
      <c r="H194" s="1">
        <v>0.600173377514298</v>
      </c>
      <c r="I194" s="1">
        <v>2.23611654130056</v>
      </c>
      <c r="J194" s="1">
        <v>1.29135544397104</v>
      </c>
    </row>
    <row r="195" spans="1:10">
      <c r="A195" s="1">
        <v>0.62810669299651</v>
      </c>
      <c r="B195" s="1">
        <v>0.00960237521033742</v>
      </c>
      <c r="C195" s="1">
        <v>0.625228114347235</v>
      </c>
      <c r="D195" s="1">
        <v>0.00483886673303659</v>
      </c>
      <c r="E195" s="1">
        <v>0.63446842379602</v>
      </c>
      <c r="F195" s="1">
        <v>0.0200746484997239</v>
      </c>
      <c r="G195" s="1">
        <v>1.45744229780355</v>
      </c>
      <c r="H195" s="1">
        <v>0.600173377514298</v>
      </c>
      <c r="I195" s="1">
        <v>2.23417955127243</v>
      </c>
      <c r="J195" s="1">
        <v>1.29163138592146</v>
      </c>
    </row>
    <row r="196" spans="1:10">
      <c r="A196" s="1">
        <v>0.628105447365952</v>
      </c>
      <c r="B196" s="1">
        <v>0.00960019486215047</v>
      </c>
      <c r="C196" s="1">
        <v>0.625227154918015</v>
      </c>
      <c r="D196" s="1">
        <v>0.00483907185233863</v>
      </c>
      <c r="E196" s="1">
        <v>0.634460789704113</v>
      </c>
      <c r="F196" s="1">
        <v>0.0200758352273965</v>
      </c>
      <c r="G196" s="1">
        <v>1.39525109449371</v>
      </c>
      <c r="H196" s="1">
        <v>0.616261186648075</v>
      </c>
      <c r="I196" s="1">
        <v>2.17566839822435</v>
      </c>
      <c r="J196" s="1">
        <v>1.27440608156706</v>
      </c>
    </row>
    <row r="197" spans="1:10">
      <c r="A197" s="1">
        <v>0.628104020749907</v>
      </c>
      <c r="B197" s="1">
        <v>0.00959802156447334</v>
      </c>
      <c r="C197" s="1">
        <v>0.625227132491822</v>
      </c>
      <c r="D197" s="1">
        <v>0.00483904306813165</v>
      </c>
      <c r="E197" s="1">
        <v>0.634459201730381</v>
      </c>
      <c r="F197" s="1">
        <v>0.0200765809645693</v>
      </c>
      <c r="G197" s="1">
        <v>1.39520749957378</v>
      </c>
      <c r="H197" s="1">
        <v>0.616318669319005</v>
      </c>
      <c r="I197" s="1">
        <v>2.17566839822435</v>
      </c>
      <c r="J197" s="1">
        <v>1.27440608156706</v>
      </c>
    </row>
    <row r="198" spans="1:10">
      <c r="A198" s="1">
        <v>0.628103413206436</v>
      </c>
      <c r="B198" s="1">
        <v>0.0095982869601781</v>
      </c>
      <c r="C198" s="1">
        <v>0.625226991688165</v>
      </c>
      <c r="D198" s="1">
        <v>0.00483907929439753</v>
      </c>
      <c r="E198" s="1">
        <v>0.634458991802612</v>
      </c>
      <c r="F198" s="1">
        <v>0.0200766958358797</v>
      </c>
      <c r="G198" s="1">
        <v>1.39295609992962</v>
      </c>
      <c r="H198" s="1">
        <v>0.618852198931267</v>
      </c>
      <c r="I198" s="1">
        <v>2.10923482723108</v>
      </c>
      <c r="J198" s="1">
        <v>1.32025083160736</v>
      </c>
    </row>
    <row r="199" spans="1:10">
      <c r="A199" s="1">
        <v>0.628103078372777</v>
      </c>
      <c r="B199" s="1">
        <v>0.00959807049693309</v>
      </c>
      <c r="C199" s="1">
        <v>0.625223092571078</v>
      </c>
      <c r="D199" s="1">
        <v>0.00483930517599493</v>
      </c>
      <c r="E199" s="1">
        <v>0.634452897043014</v>
      </c>
      <c r="F199" s="1">
        <v>0.0200725732557774</v>
      </c>
      <c r="G199" s="1">
        <v>1.39294762096605</v>
      </c>
      <c r="H199" s="1">
        <v>0.618863253223819</v>
      </c>
      <c r="I199" s="1">
        <v>2.10873362167202</v>
      </c>
      <c r="J199" s="1">
        <v>1.31965276171594</v>
      </c>
    </row>
    <row r="200" spans="1:10">
      <c r="A200" s="1">
        <v>0.628103007619047</v>
      </c>
      <c r="B200" s="1">
        <v>0.009598054132194</v>
      </c>
      <c r="C200" s="1">
        <v>0.625222795400919</v>
      </c>
      <c r="D200" s="1">
        <v>0.00483937298594358</v>
      </c>
      <c r="E200" s="1">
        <v>0.634452219078481</v>
      </c>
      <c r="F200" s="1">
        <v>0.0200729383854042</v>
      </c>
      <c r="G200" s="1">
        <v>1.39294762096605</v>
      </c>
      <c r="H200" s="1">
        <v>0.618863253223819</v>
      </c>
      <c r="I200" s="1">
        <v>2.10873362167202</v>
      </c>
      <c r="J200" s="1">
        <v>1.31965276171594</v>
      </c>
    </row>
    <row r="201" spans="1:10">
      <c r="A201" s="1">
        <v>0.628100715141942</v>
      </c>
      <c r="B201" s="1">
        <v>0.0095940567939612</v>
      </c>
      <c r="C201" s="1">
        <v>0.625221682687454</v>
      </c>
      <c r="D201" s="1">
        <v>0.00483933469032395</v>
      </c>
      <c r="E201" s="1">
        <v>0.634451726210678</v>
      </c>
      <c r="F201" s="1">
        <v>0.0200730216278386</v>
      </c>
      <c r="G201" s="1">
        <v>1.39275762680509</v>
      </c>
      <c r="H201" s="1">
        <v>0.618705688697654</v>
      </c>
      <c r="I201" s="1">
        <v>2.10873362097748</v>
      </c>
      <c r="J201" s="1">
        <v>1.31965276088936</v>
      </c>
    </row>
    <row r="202" spans="1:10">
      <c r="A202" s="1">
        <v>0.628096646306565</v>
      </c>
      <c r="B202" s="1">
        <v>0.00958676284547569</v>
      </c>
      <c r="C202" s="1">
        <v>0.625220865121689</v>
      </c>
      <c r="D202" s="1">
        <v>0.00483936909619692</v>
      </c>
      <c r="E202" s="1">
        <v>0.634451525025465</v>
      </c>
      <c r="F202" s="1">
        <v>0.0200731317418754</v>
      </c>
      <c r="G202" s="1">
        <v>1.39275762680509</v>
      </c>
      <c r="H202" s="1">
        <v>0.618705688697654</v>
      </c>
      <c r="I202" s="1">
        <v>2.10869275976668</v>
      </c>
      <c r="J202" s="1">
        <v>1.31970054206849</v>
      </c>
    </row>
    <row r="203" spans="1:10">
      <c r="A203" s="1">
        <v>0.628094941304361</v>
      </c>
      <c r="B203" s="1">
        <v>0.0095855582086867</v>
      </c>
      <c r="C203" s="1">
        <v>0.625217065322439</v>
      </c>
      <c r="D203" s="1">
        <v>0.00483968166739154</v>
      </c>
      <c r="E203" s="1">
        <v>0.634447871225442</v>
      </c>
      <c r="F203" s="1">
        <v>0.0200751012022473</v>
      </c>
      <c r="G203" s="1">
        <v>1.39273734836344</v>
      </c>
      <c r="H203" s="1">
        <v>0.618687816781638</v>
      </c>
      <c r="I203" s="1">
        <v>2.10869275976668</v>
      </c>
      <c r="J203" s="1">
        <v>1.31970054206849</v>
      </c>
    </row>
    <row r="204" spans="1:10">
      <c r="A204" s="1">
        <v>0.628092374868444</v>
      </c>
      <c r="B204" s="1">
        <v>0.00958296804895156</v>
      </c>
      <c r="C204" s="1">
        <v>0.625215464316405</v>
      </c>
      <c r="D204" s="1">
        <v>0.00483885111616419</v>
      </c>
      <c r="E204" s="1">
        <v>0.634447491129375</v>
      </c>
      <c r="F204" s="1">
        <v>0.0200752740628051</v>
      </c>
      <c r="G204" s="1">
        <v>1.39270812026023</v>
      </c>
      <c r="H204" s="1">
        <v>0.618724694551784</v>
      </c>
      <c r="I204" s="1">
        <v>2.10868726662609</v>
      </c>
      <c r="J204" s="1">
        <v>1.31969400484644</v>
      </c>
    </row>
    <row r="205" spans="1:10">
      <c r="A205" s="1">
        <v>0.628091472607223</v>
      </c>
      <c r="B205" s="1">
        <v>0.00958336585719337</v>
      </c>
      <c r="C205" s="1">
        <v>0.62521537573611</v>
      </c>
      <c r="D205" s="1">
        <v>0.00483887385344759</v>
      </c>
      <c r="E205" s="1">
        <v>0.634446003549667</v>
      </c>
      <c r="F205" s="1">
        <v>0.0200755333128987</v>
      </c>
      <c r="G205" s="1">
        <v>1.39270812026023</v>
      </c>
      <c r="H205" s="1">
        <v>0.618724694551784</v>
      </c>
      <c r="I205" s="1">
        <v>2.1078642627092</v>
      </c>
      <c r="J205" s="1">
        <v>1.32062288327333</v>
      </c>
    </row>
    <row r="206" spans="1:10">
      <c r="A206" s="1">
        <v>0.628091109372231</v>
      </c>
      <c r="B206" s="1">
        <v>0.00958352460991533</v>
      </c>
      <c r="C206" s="1">
        <v>0.625211570624104</v>
      </c>
      <c r="D206" s="1">
        <v>0.00483898637083407</v>
      </c>
      <c r="E206" s="1">
        <v>0.634445504233035</v>
      </c>
      <c r="F206" s="1">
        <v>0.0200757067241233</v>
      </c>
      <c r="G206" s="1">
        <v>1.39270812026023</v>
      </c>
      <c r="H206" s="1">
        <v>0.618724694551784</v>
      </c>
      <c r="I206" s="1">
        <v>2.1078642627092</v>
      </c>
      <c r="J206" s="1">
        <v>1.32062288327333</v>
      </c>
    </row>
    <row r="207" spans="1:10">
      <c r="A207" s="1">
        <v>0.628090995400571</v>
      </c>
      <c r="B207" s="1">
        <v>0.00958357291557011</v>
      </c>
      <c r="C207" s="1">
        <v>0.625210866761549</v>
      </c>
      <c r="D207" s="1">
        <v>0.00483916418618509</v>
      </c>
      <c r="E207" s="1">
        <v>0.634445350365049</v>
      </c>
      <c r="F207" s="1">
        <v>0.0200757488922636</v>
      </c>
      <c r="G207" s="1">
        <v>1.39270812026023</v>
      </c>
      <c r="H207" s="1">
        <v>0.618724694551784</v>
      </c>
      <c r="I207" s="1">
        <v>2.02850812195945</v>
      </c>
      <c r="J207" s="1">
        <v>1.26807126859065</v>
      </c>
    </row>
    <row r="208" spans="1:10">
      <c r="A208" s="1">
        <v>0.628089989102084</v>
      </c>
      <c r="B208" s="1">
        <v>0.00958181270346122</v>
      </c>
      <c r="C208" s="1">
        <v>0.62520591185701</v>
      </c>
      <c r="D208" s="1">
        <v>0.00483979000413473</v>
      </c>
      <c r="E208" s="1">
        <v>0.634445148382588</v>
      </c>
      <c r="F208" s="1">
        <v>0.0200758516456478</v>
      </c>
      <c r="G208" s="1">
        <v>1.39157490836379</v>
      </c>
      <c r="H208" s="1">
        <v>0.620126141268181</v>
      </c>
      <c r="I208" s="1">
        <v>2.02845722876677</v>
      </c>
      <c r="J208" s="1">
        <v>1.26807276874409</v>
      </c>
    </row>
    <row r="209" spans="1:10">
      <c r="A209" s="1">
        <v>0.628089965045223</v>
      </c>
      <c r="B209" s="1">
        <v>0.00958181472465823</v>
      </c>
      <c r="C209" s="1">
        <v>0.625204421819209</v>
      </c>
      <c r="D209" s="1">
        <v>0.00483993275361254</v>
      </c>
      <c r="E209" s="1">
        <v>0.634444705803405</v>
      </c>
      <c r="F209" s="1">
        <v>0.0200758005287144</v>
      </c>
      <c r="G209" s="1">
        <v>1.39154059971462</v>
      </c>
      <c r="H209" s="1">
        <v>0.620147021191668</v>
      </c>
      <c r="I209" s="1">
        <v>2.02845722876677</v>
      </c>
      <c r="J209" s="1">
        <v>1.26807276874409</v>
      </c>
    </row>
    <row r="210" spans="1:10">
      <c r="A210" s="1">
        <v>0.628089695878596</v>
      </c>
      <c r="B210" s="1">
        <v>0.00958186305018216</v>
      </c>
      <c r="C210" s="1">
        <v>0.625201263489051</v>
      </c>
      <c r="D210" s="1">
        <v>0.00484032688325646</v>
      </c>
      <c r="E210" s="1">
        <v>0.63444458782763</v>
      </c>
      <c r="F210" s="1">
        <v>0.0200755024811237</v>
      </c>
      <c r="G210" s="1">
        <v>1.39154059971462</v>
      </c>
      <c r="H210" s="1">
        <v>0.620147021191668</v>
      </c>
      <c r="I210" s="1">
        <v>2.02845722876677</v>
      </c>
      <c r="J210" s="1">
        <v>1.26807276874409</v>
      </c>
    </row>
    <row r="211" spans="1:10">
      <c r="A211" s="1">
        <v>0.628089192620214</v>
      </c>
      <c r="B211" s="1">
        <v>0.00958119274773948</v>
      </c>
      <c r="C211" s="1">
        <v>0.625195877672573</v>
      </c>
      <c r="D211" s="1">
        <v>0.00484093803641589</v>
      </c>
      <c r="E211" s="1">
        <v>0.63444382752389</v>
      </c>
      <c r="F211" s="1">
        <v>0.0200759154623546</v>
      </c>
      <c r="G211" s="1">
        <v>1.39000045570739</v>
      </c>
      <c r="H211" s="1">
        <v>0.622108371125802</v>
      </c>
      <c r="I211" s="1">
        <v>2.02741580655717</v>
      </c>
      <c r="J211" s="1">
        <v>1.26803563526609</v>
      </c>
    </row>
    <row r="212" spans="1:10">
      <c r="A212" s="1">
        <v>0.628088616198909</v>
      </c>
      <c r="B212" s="1">
        <v>0.00958018108808059</v>
      </c>
      <c r="C212" s="1">
        <v>0.625193394479077</v>
      </c>
      <c r="D212" s="1">
        <v>0.00484105762353328</v>
      </c>
      <c r="E212" s="1">
        <v>0.634442521467749</v>
      </c>
      <c r="F212" s="1">
        <v>0.020076494566793</v>
      </c>
      <c r="G212" s="1">
        <v>1.39000045570739</v>
      </c>
      <c r="H212" s="1">
        <v>0.622108371125802</v>
      </c>
      <c r="I212" s="1">
        <v>2.02741580655717</v>
      </c>
      <c r="J212" s="1">
        <v>1.26803563526609</v>
      </c>
    </row>
    <row r="213" spans="1:10">
      <c r="A213" s="1">
        <v>0.628087714583184</v>
      </c>
      <c r="B213" s="1">
        <v>0.00958006895147023</v>
      </c>
      <c r="C213" s="1">
        <v>0.625191314071516</v>
      </c>
      <c r="D213" s="1">
        <v>0.00484125364282534</v>
      </c>
      <c r="E213" s="1">
        <v>0.634441402765357</v>
      </c>
      <c r="F213" s="1">
        <v>0.0200754129896662</v>
      </c>
      <c r="G213" s="1">
        <v>1.39000045570739</v>
      </c>
      <c r="H213" s="1">
        <v>0.622108371125802</v>
      </c>
      <c r="I213" s="1">
        <v>1.96773462739507</v>
      </c>
      <c r="J213" s="1">
        <v>1.14984890332143</v>
      </c>
    </row>
    <row r="214" spans="1:10">
      <c r="A214" s="1">
        <v>0.628087694638506</v>
      </c>
      <c r="B214" s="1">
        <v>0.00958007513714345</v>
      </c>
      <c r="C214" s="1">
        <v>0.625191229212312</v>
      </c>
      <c r="D214" s="1">
        <v>0.00484124891351624</v>
      </c>
      <c r="E214" s="1">
        <v>0.634440506243177</v>
      </c>
      <c r="F214" s="1">
        <v>0.0200750634650477</v>
      </c>
      <c r="G214" s="1">
        <v>1.39000045570739</v>
      </c>
      <c r="H214" s="1">
        <v>0.622108371125802</v>
      </c>
      <c r="I214" s="1">
        <v>1.96773005005758</v>
      </c>
      <c r="J214" s="1">
        <v>1.14984952940924</v>
      </c>
    </row>
    <row r="215" spans="1:10">
      <c r="A215" s="1">
        <v>0.628087375429786</v>
      </c>
      <c r="B215" s="1">
        <v>0.00957951075178945</v>
      </c>
      <c r="C215" s="1">
        <v>0.62519006677468</v>
      </c>
      <c r="D215" s="1">
        <v>0.00484136877645373</v>
      </c>
      <c r="E215" s="1">
        <v>0.63443857619683</v>
      </c>
      <c r="F215" s="1">
        <v>0.0200740932730121</v>
      </c>
      <c r="G215" s="1">
        <v>1.38947464911098</v>
      </c>
      <c r="H215" s="1">
        <v>0.621944489740378</v>
      </c>
      <c r="I215" s="1">
        <v>1.96701610065611</v>
      </c>
      <c r="J215" s="1">
        <v>1.15065475552049</v>
      </c>
    </row>
    <row r="216" spans="1:10">
      <c r="A216" s="1">
        <v>0.628087101900151</v>
      </c>
      <c r="B216" s="1">
        <v>0.0095796141889351</v>
      </c>
      <c r="C216" s="1">
        <v>0.625186688480158</v>
      </c>
      <c r="D216" s="1">
        <v>0.004841284360404</v>
      </c>
      <c r="E216" s="1">
        <v>0.634438196509121</v>
      </c>
      <c r="F216" s="1">
        <v>0.0200742999787434</v>
      </c>
      <c r="G216" s="1">
        <v>1.38947464911098</v>
      </c>
      <c r="H216" s="1">
        <v>0.621944489740378</v>
      </c>
      <c r="I216" s="1">
        <v>1.96563699992555</v>
      </c>
      <c r="J216" s="1">
        <v>1.14842592924931</v>
      </c>
    </row>
    <row r="217" spans="1:10">
      <c r="A217" s="1">
        <v>0.628086975769662</v>
      </c>
      <c r="B217" s="1">
        <v>0.00957941395693847</v>
      </c>
      <c r="C217" s="1">
        <v>0.625183422952054</v>
      </c>
      <c r="D217" s="1">
        <v>0.00484105456173925</v>
      </c>
      <c r="E217" s="1">
        <v>0.634437777630511</v>
      </c>
      <c r="F217" s="1">
        <v>0.0200739910724812</v>
      </c>
      <c r="G217" s="1">
        <v>1.38947051879017</v>
      </c>
      <c r="H217" s="1">
        <v>0.621940819964967</v>
      </c>
      <c r="I217" s="1">
        <v>1.96552383990234</v>
      </c>
      <c r="J217" s="1">
        <v>1.14856317748883</v>
      </c>
    </row>
    <row r="218" spans="1:10">
      <c r="A218" s="1">
        <v>0.628086803062937</v>
      </c>
      <c r="B218" s="1">
        <v>0.009579215550405</v>
      </c>
      <c r="C218" s="1">
        <v>0.625183211630794</v>
      </c>
      <c r="D218" s="1">
        <v>0.00484110816437041</v>
      </c>
      <c r="E218" s="1">
        <v>0.634436386759564</v>
      </c>
      <c r="F218" s="1">
        <v>0.0200738995464896</v>
      </c>
      <c r="G218" s="1">
        <v>1.38947051879017</v>
      </c>
      <c r="H218" s="1">
        <v>0.621940819964967</v>
      </c>
      <c r="I218" s="1">
        <v>1.96313470802229</v>
      </c>
      <c r="J218" s="1">
        <v>1.14820351088348</v>
      </c>
    </row>
    <row r="219" spans="1:10">
      <c r="A219" s="1">
        <v>0.628086543802803</v>
      </c>
      <c r="B219" s="1">
        <v>0.00957875732255442</v>
      </c>
      <c r="C219" s="1">
        <v>0.625181231357829</v>
      </c>
      <c r="D219" s="1">
        <v>0.00484147393990448</v>
      </c>
      <c r="E219" s="1">
        <v>0.634435735608767</v>
      </c>
      <c r="F219" s="1">
        <v>0.0200728303571749</v>
      </c>
      <c r="G219" s="1">
        <v>1.38808484420384</v>
      </c>
      <c r="H219" s="1">
        <v>0.623697172694216</v>
      </c>
      <c r="I219" s="1">
        <v>1.96306632219014</v>
      </c>
      <c r="J219" s="1">
        <v>1.1481972377248</v>
      </c>
    </row>
    <row r="220" spans="1:10">
      <c r="A220" s="1">
        <v>0.628085712113669</v>
      </c>
      <c r="B220" s="1">
        <v>0.00957871120840687</v>
      </c>
      <c r="C220" s="1">
        <v>0.625177237957946</v>
      </c>
      <c r="D220" s="1">
        <v>0.00484224873006614</v>
      </c>
      <c r="E220" s="1">
        <v>0.634435017143724</v>
      </c>
      <c r="F220" s="1">
        <v>0.020072845014592</v>
      </c>
      <c r="G220" s="1">
        <v>1.38808484420384</v>
      </c>
      <c r="H220" s="1">
        <v>0.623697172694216</v>
      </c>
      <c r="I220" s="1">
        <v>1.96154160844623</v>
      </c>
      <c r="J220" s="1">
        <v>1.14999887746672</v>
      </c>
    </row>
    <row r="221" spans="1:10">
      <c r="A221" s="1">
        <v>0.628085385496441</v>
      </c>
      <c r="B221" s="1">
        <v>0.00957861570898506</v>
      </c>
      <c r="C221" s="1">
        <v>0.625175600031846</v>
      </c>
      <c r="D221" s="1">
        <v>0.0048425844704589</v>
      </c>
      <c r="E221" s="1">
        <v>0.6344340667455</v>
      </c>
      <c r="F221" s="1">
        <v>0.0200718715591323</v>
      </c>
      <c r="G221" s="1">
        <v>1.38799226758809</v>
      </c>
      <c r="H221" s="1">
        <v>0.623628692728541</v>
      </c>
      <c r="I221" s="1">
        <v>1.96150806671215</v>
      </c>
      <c r="J221" s="1">
        <v>1.1499445542556</v>
      </c>
    </row>
    <row r="222" spans="1:10">
      <c r="A222" s="1">
        <v>0.628085321639534</v>
      </c>
      <c r="B222" s="1">
        <v>0.00957852190597162</v>
      </c>
      <c r="C222" s="1">
        <v>0.625174305559619</v>
      </c>
      <c r="D222" s="1">
        <v>0.00484287673495133</v>
      </c>
      <c r="E222" s="1">
        <v>0.634433299209913</v>
      </c>
      <c r="F222" s="1">
        <v>0.0200722895254101</v>
      </c>
      <c r="G222" s="1">
        <v>1.38799226758809</v>
      </c>
      <c r="H222" s="1">
        <v>0.623628692728541</v>
      </c>
      <c r="I222" s="1">
        <v>1.8007818653111</v>
      </c>
      <c r="J222" s="1">
        <v>1.0980308528611</v>
      </c>
    </row>
    <row r="223" spans="1:10">
      <c r="A223" s="1">
        <v>0.628085075947115</v>
      </c>
      <c r="B223" s="1">
        <v>0.00957858112994257</v>
      </c>
      <c r="C223" s="1">
        <v>0.625169573417234</v>
      </c>
      <c r="D223" s="1">
        <v>0.00484389597386035</v>
      </c>
      <c r="E223" s="1">
        <v>0.634432827593146</v>
      </c>
      <c r="F223" s="1">
        <v>0.0200725468945863</v>
      </c>
      <c r="G223" s="1">
        <v>1.38799226758809</v>
      </c>
      <c r="H223" s="1">
        <v>0.623628692728541</v>
      </c>
      <c r="I223" s="1">
        <v>1.80077485871417</v>
      </c>
      <c r="J223" s="1">
        <v>1.09802950322311</v>
      </c>
    </row>
    <row r="224" spans="1:10">
      <c r="A224" s="1">
        <v>0.628084785819644</v>
      </c>
      <c r="B224" s="1">
        <v>0.00957852362574938</v>
      </c>
      <c r="C224" s="1">
        <v>0.625167680865168</v>
      </c>
      <c r="D224" s="1">
        <v>0.00484433633822278</v>
      </c>
      <c r="E224" s="1">
        <v>0.63443091477614</v>
      </c>
      <c r="F224" s="1">
        <v>0.020068126523641</v>
      </c>
      <c r="G224" s="1">
        <v>1.38799226758809</v>
      </c>
      <c r="H224" s="1">
        <v>0.623628692728541</v>
      </c>
      <c r="I224" s="1">
        <v>1.80047387264886</v>
      </c>
      <c r="J224" s="1">
        <v>1.09835423368964</v>
      </c>
    </row>
    <row r="225" spans="1:10">
      <c r="A225" s="1">
        <v>0.628084250015488</v>
      </c>
      <c r="B225" s="1">
        <v>0.00957854136610606</v>
      </c>
      <c r="C225" s="1">
        <v>0.625167413323145</v>
      </c>
      <c r="D225" s="1">
        <v>0.00484428399047178</v>
      </c>
      <c r="E225" s="1">
        <v>0.634430280280912</v>
      </c>
      <c r="F225" s="1">
        <v>0.0200684727339445</v>
      </c>
      <c r="G225" s="1">
        <v>1.38799226758809</v>
      </c>
      <c r="H225" s="1">
        <v>0.623628692728541</v>
      </c>
      <c r="I225" s="1">
        <v>1.80047383721393</v>
      </c>
      <c r="J225" s="1">
        <v>1.09835422328846</v>
      </c>
    </row>
    <row r="226" spans="1:10">
      <c r="A226" s="1">
        <v>0.628083056307207</v>
      </c>
      <c r="B226" s="1">
        <v>0.00957833953126055</v>
      </c>
      <c r="C226" s="1">
        <v>0.625167283739884</v>
      </c>
      <c r="D226" s="1">
        <v>0.00484424444055345</v>
      </c>
      <c r="E226" s="1">
        <v>0.634428698481533</v>
      </c>
      <c r="F226" s="1">
        <v>0.0200658990232498</v>
      </c>
      <c r="G226" s="1">
        <v>1.33090821108139</v>
      </c>
      <c r="H226" s="1">
        <v>0.627245058689699</v>
      </c>
      <c r="I226" s="1">
        <v>1.80047353892077</v>
      </c>
      <c r="J226" s="1">
        <v>1.09835454006068</v>
      </c>
    </row>
    <row r="227" spans="1:10">
      <c r="A227" s="1">
        <v>0.628082190545067</v>
      </c>
      <c r="B227" s="1">
        <v>0.00957858408057939</v>
      </c>
      <c r="C227" s="1">
        <v>0.625166913844616</v>
      </c>
      <c r="D227" s="1">
        <v>0.00484433686000731</v>
      </c>
      <c r="E227" s="1">
        <v>0.634428412636555</v>
      </c>
      <c r="F227" s="1">
        <v>0.0200660554748288</v>
      </c>
      <c r="G227" s="1">
        <v>1.32643433111884</v>
      </c>
      <c r="H227" s="1">
        <v>0.631465079249488</v>
      </c>
      <c r="I227" s="1">
        <v>1.79753794311924</v>
      </c>
      <c r="J227" s="1">
        <v>1.10081306197097</v>
      </c>
    </row>
    <row r="228" spans="1:10">
      <c r="A228" s="1">
        <v>0.628082140451828</v>
      </c>
      <c r="B228" s="1">
        <v>0.00957850796038148</v>
      </c>
      <c r="C228" s="1">
        <v>0.62516679983002</v>
      </c>
      <c r="D228" s="1">
        <v>0.00484436481847191</v>
      </c>
      <c r="E228" s="1">
        <v>0.634427714302652</v>
      </c>
      <c r="F228" s="1">
        <v>0.0200664373844906</v>
      </c>
      <c r="G228" s="1">
        <v>1.32643433111884</v>
      </c>
      <c r="H228" s="1">
        <v>0.631465079249488</v>
      </c>
      <c r="I228" s="1">
        <v>1.79751954458617</v>
      </c>
      <c r="J228" s="1">
        <v>1.1008084038055</v>
      </c>
    </row>
    <row r="229" spans="1:10">
      <c r="A229" s="1">
        <v>0.628073515347386</v>
      </c>
      <c r="B229" s="1">
        <v>0.00955268013037555</v>
      </c>
      <c r="C229" s="1">
        <v>0.625166611383073</v>
      </c>
      <c r="D229" s="1">
        <v>0.00484441039126603</v>
      </c>
      <c r="E229" s="1">
        <v>0.634426593328733</v>
      </c>
      <c r="F229" s="1">
        <v>0.0200670505836232</v>
      </c>
      <c r="G229" s="1">
        <v>1.32643433111884</v>
      </c>
      <c r="H229" s="1">
        <v>0.631465079249488</v>
      </c>
      <c r="I229" s="1">
        <v>1.79751954458617</v>
      </c>
      <c r="J229" s="1">
        <v>1.1008084038055</v>
      </c>
    </row>
    <row r="230" spans="1:10">
      <c r="A230" s="1">
        <v>0.628072767873505</v>
      </c>
      <c r="B230" s="1">
        <v>0.00955299367564415</v>
      </c>
      <c r="C230" s="1">
        <v>0.625166534502244</v>
      </c>
      <c r="D230" s="1">
        <v>0.00484442959735119</v>
      </c>
      <c r="E230" s="1">
        <v>0.634426492781436</v>
      </c>
      <c r="F230" s="1">
        <v>0.0200670516002043</v>
      </c>
      <c r="G230" s="1">
        <v>1.32576967212885</v>
      </c>
      <c r="H230" s="1">
        <v>0.630893851154672</v>
      </c>
      <c r="I230" s="1">
        <v>1.79594766217282</v>
      </c>
      <c r="J230" s="1">
        <v>1.10065587413637</v>
      </c>
    </row>
    <row r="231" spans="1:10">
      <c r="A231" s="1">
        <v>0.628071961289868</v>
      </c>
      <c r="B231" s="1">
        <v>0.00955328273344385</v>
      </c>
      <c r="C231" s="1">
        <v>0.625165754901402</v>
      </c>
      <c r="D231" s="1">
        <v>0.00484461275401089</v>
      </c>
      <c r="E231" s="1">
        <v>0.634426372686257</v>
      </c>
      <c r="F231" s="1">
        <v>0.0200667407077311</v>
      </c>
      <c r="G231" s="1">
        <v>1.32576967212885</v>
      </c>
      <c r="H231" s="1">
        <v>0.630893851154672</v>
      </c>
      <c r="I231" s="1">
        <v>1.79499860885482</v>
      </c>
      <c r="J231" s="1">
        <v>1.10053055670967</v>
      </c>
    </row>
    <row r="232" spans="1:10">
      <c r="A232" s="1">
        <v>0.628071942772564</v>
      </c>
      <c r="B232" s="1">
        <v>0.00955326950570643</v>
      </c>
      <c r="C232" s="1">
        <v>0.625165672856947</v>
      </c>
      <c r="D232" s="1">
        <v>0.00484463247570547</v>
      </c>
      <c r="E232" s="1">
        <v>0.634426280986707</v>
      </c>
      <c r="F232" s="1">
        <v>0.0200665398663092</v>
      </c>
      <c r="G232" s="1">
        <v>1.32576967212885</v>
      </c>
      <c r="H232" s="1">
        <v>0.630893851154672</v>
      </c>
      <c r="I232" s="1">
        <v>1.7949332522862</v>
      </c>
      <c r="J232" s="1">
        <v>1.10052035982418</v>
      </c>
    </row>
    <row r="233" spans="1:10">
      <c r="A233" s="1">
        <v>0.628071549065552</v>
      </c>
      <c r="B233" s="1">
        <v>0.00955331209530043</v>
      </c>
      <c r="C233" s="1">
        <v>0.625165360472499</v>
      </c>
      <c r="D233" s="1">
        <v>0.004844706640629</v>
      </c>
      <c r="E233" s="1">
        <v>0.634426039117654</v>
      </c>
      <c r="F233" s="1">
        <v>0.0200666723448562</v>
      </c>
      <c r="G233" s="1">
        <v>1.32576967212885</v>
      </c>
      <c r="H233" s="1">
        <v>0.630893851154672</v>
      </c>
      <c r="I233" s="1">
        <v>1.79447377953557</v>
      </c>
      <c r="J233" s="1">
        <v>1.10063664655699</v>
      </c>
    </row>
    <row r="234" spans="1:10">
      <c r="A234" s="1">
        <v>0.628071086776209</v>
      </c>
      <c r="B234" s="1">
        <v>0.00955344772117211</v>
      </c>
      <c r="C234" s="1">
        <v>0.625165262060574</v>
      </c>
      <c r="D234" s="1">
        <v>0.00484473077931011</v>
      </c>
      <c r="E234" s="1">
        <v>0.634425420667861</v>
      </c>
      <c r="F234" s="1">
        <v>0.0200651631710116</v>
      </c>
      <c r="G234" s="1">
        <v>1.32576967212885</v>
      </c>
      <c r="H234" s="1">
        <v>0.630893851154672</v>
      </c>
      <c r="I234" s="1">
        <v>1.79447377953557</v>
      </c>
      <c r="J234" s="1">
        <v>1.10063664655699</v>
      </c>
    </row>
    <row r="235" spans="1:10">
      <c r="A235" s="1">
        <v>0.628070386367962</v>
      </c>
      <c r="B235" s="1">
        <v>0.00955320479348702</v>
      </c>
      <c r="C235" s="1">
        <v>0.625165042678928</v>
      </c>
      <c r="D235" s="1">
        <v>0.00484477736310759</v>
      </c>
      <c r="E235" s="1">
        <v>0.634425202911548</v>
      </c>
      <c r="F235" s="1">
        <v>0.0200651751775215</v>
      </c>
      <c r="G235" s="1">
        <v>1.3242660144502</v>
      </c>
      <c r="H235" s="1">
        <v>0.632433392812081</v>
      </c>
      <c r="I235" s="1">
        <v>1.79447377953557</v>
      </c>
      <c r="J235" s="1">
        <v>1.10063664655699</v>
      </c>
    </row>
    <row r="236" spans="1:10">
      <c r="A236" s="1">
        <v>0.628070341024153</v>
      </c>
      <c r="B236" s="1">
        <v>0.00955322423211211</v>
      </c>
      <c r="C236" s="1">
        <v>0.625164789713095</v>
      </c>
      <c r="D236" s="1">
        <v>0.00484483809857119</v>
      </c>
      <c r="E236" s="1">
        <v>0.634424906360158</v>
      </c>
      <c r="F236" s="1">
        <v>0.020065318249937</v>
      </c>
      <c r="G236" s="1">
        <v>1.32202453900954</v>
      </c>
      <c r="H236" s="1">
        <v>0.63484044764203</v>
      </c>
      <c r="I236" s="1">
        <v>1.79447377953557</v>
      </c>
      <c r="J236" s="1">
        <v>1.10063664655699</v>
      </c>
    </row>
    <row r="237" spans="1:10">
      <c r="A237" s="1">
        <v>0.628070268641868</v>
      </c>
      <c r="B237" s="1">
        <v>0.00955325548376613</v>
      </c>
      <c r="C237" s="1">
        <v>0.625164666102108</v>
      </c>
      <c r="D237" s="1">
        <v>0.00484486780209925</v>
      </c>
      <c r="E237" s="1">
        <v>0.634424592581263</v>
      </c>
      <c r="F237" s="1">
        <v>0.0200642785009631</v>
      </c>
      <c r="G237" s="1">
        <v>1.32202453900954</v>
      </c>
      <c r="H237" s="1">
        <v>0.63484044764203</v>
      </c>
      <c r="I237" s="1">
        <v>1.79447377953557</v>
      </c>
      <c r="J237" s="1">
        <v>1.10063664655699</v>
      </c>
    </row>
    <row r="238" spans="1:10">
      <c r="A238" s="1">
        <v>0.628070185291614</v>
      </c>
      <c r="B238" s="1">
        <v>0.00955329097439954</v>
      </c>
      <c r="C238" s="1">
        <v>0.625163297133746</v>
      </c>
      <c r="D238" s="1">
        <v>0.00484515335562688</v>
      </c>
      <c r="E238" s="1">
        <v>0.634424192631491</v>
      </c>
      <c r="F238" s="1">
        <v>0.0200639204527238</v>
      </c>
      <c r="G238" s="1">
        <v>1.32202453900954</v>
      </c>
      <c r="H238" s="1">
        <v>0.63484044764203</v>
      </c>
      <c r="I238" s="1">
        <v>1.79447377953557</v>
      </c>
      <c r="J238" s="1">
        <v>1.10063664655699</v>
      </c>
    </row>
    <row r="239" spans="1:10">
      <c r="A239" s="1">
        <v>0.628070008225779</v>
      </c>
      <c r="B239" s="1">
        <v>0.00955336698511281</v>
      </c>
      <c r="C239" s="1">
        <v>0.625162248462194</v>
      </c>
      <c r="D239" s="1">
        <v>0.0048454033100771</v>
      </c>
      <c r="E239" s="1">
        <v>0.634424055000357</v>
      </c>
      <c r="F239" s="1">
        <v>0.0200636737981998</v>
      </c>
      <c r="G239" s="1">
        <v>1.32202453900954</v>
      </c>
      <c r="H239" s="1">
        <v>0.63484044764203</v>
      </c>
      <c r="I239" s="1">
        <v>1.79435704071847</v>
      </c>
      <c r="J239" s="1">
        <v>1.10060463201265</v>
      </c>
    </row>
    <row r="240" spans="1:10">
      <c r="A240" s="1">
        <v>0.628069460310482</v>
      </c>
      <c r="B240" s="1">
        <v>0.00955360037302836</v>
      </c>
      <c r="C240" s="1">
        <v>0.625162241681883</v>
      </c>
      <c r="D240" s="1">
        <v>0.00484539360510917</v>
      </c>
      <c r="E240" s="1">
        <v>0.634423724592241</v>
      </c>
      <c r="F240" s="1">
        <v>0.0200628291053736</v>
      </c>
      <c r="G240" s="1">
        <v>1.32166718483147</v>
      </c>
      <c r="H240" s="1">
        <v>0.63523651478496</v>
      </c>
      <c r="I240" s="1">
        <v>1.79275522616489</v>
      </c>
      <c r="J240" s="1">
        <v>1.10160168469356</v>
      </c>
    </row>
    <row r="241" spans="1:10">
      <c r="A241" s="1">
        <v>0.628069230529259</v>
      </c>
      <c r="B241" s="1">
        <v>0.00955369793546416</v>
      </c>
      <c r="C241" s="1">
        <v>0.625162118863231</v>
      </c>
      <c r="D241" s="1">
        <v>0.00484542302432721</v>
      </c>
      <c r="E241" s="1">
        <v>0.634423620167372</v>
      </c>
      <c r="F241" s="1">
        <v>0.0200627667892711</v>
      </c>
      <c r="G241" s="1">
        <v>1.32160332007233</v>
      </c>
      <c r="H241" s="1">
        <v>0.635178310286477</v>
      </c>
      <c r="I241" s="1">
        <v>1.79275522616489</v>
      </c>
      <c r="J241" s="1">
        <v>1.10160168469356</v>
      </c>
    </row>
    <row r="242" spans="1:10">
      <c r="A242" s="1">
        <v>0.628068994646965</v>
      </c>
      <c r="B242" s="1">
        <v>0.00955376171026312</v>
      </c>
      <c r="C242" s="1">
        <v>0.625161297054007</v>
      </c>
      <c r="D242" s="1">
        <v>0.00484562019531081</v>
      </c>
      <c r="E242" s="1">
        <v>0.634423533205252</v>
      </c>
      <c r="F242" s="1">
        <v>0.0200628137619765</v>
      </c>
      <c r="G242" s="1">
        <v>1.32160332007233</v>
      </c>
      <c r="H242" s="1">
        <v>0.635178310286477</v>
      </c>
      <c r="I242" s="1">
        <v>1.79273466888672</v>
      </c>
      <c r="J242" s="1">
        <v>1.10162392120731</v>
      </c>
    </row>
    <row r="243" spans="1:10">
      <c r="A243" s="1">
        <v>0.628068536282645</v>
      </c>
      <c r="B243" s="1">
        <v>0.00955395739011125</v>
      </c>
      <c r="C243" s="1">
        <v>0.625160672120437</v>
      </c>
      <c r="D243" s="1">
        <v>0.00484577357749487</v>
      </c>
      <c r="E243" s="1">
        <v>0.634423486571621</v>
      </c>
      <c r="F243" s="1">
        <v>0.0200628028748633</v>
      </c>
      <c r="G243" s="1">
        <v>1.32160332007233</v>
      </c>
      <c r="H243" s="1">
        <v>0.635178310286477</v>
      </c>
      <c r="I243" s="1">
        <v>1.79273466888672</v>
      </c>
      <c r="J243" s="1">
        <v>1.10162392120731</v>
      </c>
    </row>
    <row r="244" spans="1:10">
      <c r="A244" s="1">
        <v>0.628068154434317</v>
      </c>
      <c r="B244" s="1">
        <v>0.00955411967127976</v>
      </c>
      <c r="C244" s="1">
        <v>0.625160573810744</v>
      </c>
      <c r="D244" s="1">
        <v>0.00484578947842914</v>
      </c>
      <c r="E244" s="1">
        <v>0.63442319575101</v>
      </c>
      <c r="F244" s="1">
        <v>0.0200624831578761</v>
      </c>
      <c r="G244" s="1">
        <v>1.32160332007233</v>
      </c>
      <c r="H244" s="1">
        <v>0.635178310286477</v>
      </c>
      <c r="I244" s="1">
        <v>1.79270319619054</v>
      </c>
      <c r="J244" s="1">
        <v>1.1016566489885</v>
      </c>
    </row>
    <row r="245" spans="1:10">
      <c r="A245" s="1">
        <v>0.628068132914515</v>
      </c>
      <c r="B245" s="1">
        <v>0.00955412771392903</v>
      </c>
      <c r="C245" s="1">
        <v>0.625160535764188</v>
      </c>
      <c r="D245" s="1">
        <v>0.00484579896258793</v>
      </c>
      <c r="E245" s="1">
        <v>0.634423002096328</v>
      </c>
      <c r="F245" s="1">
        <v>0.0200625257334482</v>
      </c>
      <c r="G245" s="1">
        <v>1.32160332007233</v>
      </c>
      <c r="H245" s="1">
        <v>0.635178310286477</v>
      </c>
      <c r="I245" s="1">
        <v>1.79270191139592</v>
      </c>
      <c r="J245" s="1">
        <v>1.10165798534201</v>
      </c>
    </row>
    <row r="246" spans="1:10">
      <c r="A246" s="1">
        <v>0.628068120228413</v>
      </c>
      <c r="B246" s="1">
        <v>0.00955412635767309</v>
      </c>
      <c r="C246" s="1">
        <v>0.625160512614429</v>
      </c>
      <c r="D246" s="1">
        <v>0.00484580462570135</v>
      </c>
      <c r="E246" s="1">
        <v>0.634422563088536</v>
      </c>
      <c r="F246" s="1">
        <v>0.0200627499894803</v>
      </c>
      <c r="G246" s="1">
        <v>1.32160332007233</v>
      </c>
      <c r="H246" s="1">
        <v>0.635178310286477</v>
      </c>
      <c r="I246" s="1">
        <v>1.79270191139592</v>
      </c>
      <c r="J246" s="1">
        <v>1.10165798534201</v>
      </c>
    </row>
    <row r="247" spans="1:10">
      <c r="A247" s="1">
        <v>0.628067417690675</v>
      </c>
      <c r="B247" s="1">
        <v>0.00955437082159909</v>
      </c>
      <c r="C247" s="1">
        <v>0.625159123146674</v>
      </c>
      <c r="D247" s="1">
        <v>0.00484614059223439</v>
      </c>
      <c r="E247" s="1">
        <v>0.634422527325651</v>
      </c>
      <c r="F247" s="1">
        <v>0.0200627497964678</v>
      </c>
      <c r="G247" s="1">
        <v>1.32160332007233</v>
      </c>
      <c r="H247" s="1">
        <v>0.635178310286477</v>
      </c>
      <c r="I247" s="1">
        <v>1.78966114559805</v>
      </c>
      <c r="J247" s="1">
        <v>1.10489159892857</v>
      </c>
    </row>
    <row r="248" spans="1:10">
      <c r="A248" s="1">
        <v>0.628021959462506</v>
      </c>
      <c r="B248" s="1">
        <v>0.00941630861685586</v>
      </c>
      <c r="C248" s="1">
        <v>0.62515901891689</v>
      </c>
      <c r="D248" s="1">
        <v>0.00484616607247025</v>
      </c>
      <c r="E248" s="1">
        <v>0.634422328816493</v>
      </c>
      <c r="F248" s="1">
        <v>0.0200628584111057</v>
      </c>
      <c r="G248" s="1">
        <v>1.32160332007233</v>
      </c>
      <c r="H248" s="1">
        <v>0.635178310286477</v>
      </c>
      <c r="I248" s="1">
        <v>1.78825331117731</v>
      </c>
      <c r="J248" s="1">
        <v>1.10643434634537</v>
      </c>
    </row>
    <row r="249" spans="1:10">
      <c r="A249" s="1">
        <v>0.626583177470689</v>
      </c>
      <c r="B249" s="1">
        <v>0.00664803434740018</v>
      </c>
      <c r="C249" s="1">
        <v>0.625158958314037</v>
      </c>
      <c r="D249" s="1">
        <v>0.00484618111440455</v>
      </c>
      <c r="E249" s="1">
        <v>0.634422275795567</v>
      </c>
      <c r="F249" s="1">
        <v>0.0200626829316211</v>
      </c>
      <c r="G249" s="1">
        <v>1.32089365950981</v>
      </c>
      <c r="H249" s="1">
        <v>0.634601284783477</v>
      </c>
      <c r="I249" s="1">
        <v>1.78825331117731</v>
      </c>
      <c r="J249" s="1">
        <v>1.10643434634537</v>
      </c>
    </row>
    <row r="250" spans="1:10">
      <c r="A250" s="1">
        <v>0.626582895006063</v>
      </c>
      <c r="B250" s="1">
        <v>0.00664813480908396</v>
      </c>
      <c r="C250" s="1">
        <v>0.625158325716941</v>
      </c>
      <c r="D250" s="1">
        <v>0.0048463358123142</v>
      </c>
      <c r="E250" s="1">
        <v>0.634422273784699</v>
      </c>
      <c r="F250" s="1">
        <v>0.0200626840031297</v>
      </c>
      <c r="G250" s="1">
        <v>1.32089365950981</v>
      </c>
      <c r="H250" s="1">
        <v>0.634601284783477</v>
      </c>
      <c r="I250" s="1">
        <v>1.78825291603461</v>
      </c>
      <c r="J250" s="1">
        <v>1.10643423661894</v>
      </c>
    </row>
    <row r="251" spans="1:10">
      <c r="A251" s="1">
        <v>0.626582806856028</v>
      </c>
      <c r="B251" s="1">
        <v>0.00664816116140727</v>
      </c>
      <c r="C251" s="1">
        <v>0.625158002237612</v>
      </c>
      <c r="D251" s="1">
        <v>0.00484641564693798</v>
      </c>
      <c r="E251" s="1">
        <v>0.634422246701669</v>
      </c>
      <c r="F251" s="1">
        <v>0.0200626899104185</v>
      </c>
      <c r="G251" s="1">
        <v>1.32089365950981</v>
      </c>
      <c r="H251" s="1">
        <v>0.634601284783477</v>
      </c>
      <c r="I251" s="1">
        <v>1.78556108947048</v>
      </c>
      <c r="J251" s="1">
        <v>1.10580947962324</v>
      </c>
    </row>
    <row r="252" spans="1:10">
      <c r="A252" s="1">
        <v>0.626582695393362</v>
      </c>
      <c r="B252" s="1">
        <v>0.00664820229604689</v>
      </c>
      <c r="C252" s="1">
        <v>0.625157666445814</v>
      </c>
      <c r="D252" s="1">
        <v>0.00484649848130214</v>
      </c>
      <c r="E252" s="1">
        <v>0.634422243451281</v>
      </c>
      <c r="F252" s="1">
        <v>0.0200626916902925</v>
      </c>
      <c r="G252" s="1">
        <v>1.32089365950981</v>
      </c>
      <c r="H252" s="1">
        <v>0.634601284783477</v>
      </c>
      <c r="I252" s="1">
        <v>1.78556107865558</v>
      </c>
      <c r="J252" s="1">
        <v>1.105809491569</v>
      </c>
    </row>
    <row r="253" spans="1:10">
      <c r="A253" s="1">
        <v>0.626582082736816</v>
      </c>
      <c r="B253" s="1">
        <v>0.00664843464444116</v>
      </c>
      <c r="C253" s="1">
        <v>0.625157366685758</v>
      </c>
      <c r="D253" s="1">
        <v>0.00484657224027104</v>
      </c>
      <c r="E253" s="1">
        <v>0.634422131707421</v>
      </c>
      <c r="F253" s="1">
        <v>0.0200627528653912</v>
      </c>
      <c r="G253" s="1">
        <v>1.32089365950981</v>
      </c>
      <c r="H253" s="1">
        <v>0.634601284783477</v>
      </c>
      <c r="I253" s="1">
        <v>1.78556107865558</v>
      </c>
      <c r="J253" s="1">
        <v>1.105809491569</v>
      </c>
    </row>
    <row r="254" spans="1:10">
      <c r="A254" s="1">
        <v>0.626582080318048</v>
      </c>
      <c r="B254" s="1">
        <v>0.00664843563263283</v>
      </c>
      <c r="C254" s="1">
        <v>0.625157087008916</v>
      </c>
      <c r="D254" s="1">
        <v>0.00484664159162157</v>
      </c>
      <c r="E254" s="1">
        <v>0.634422080423758</v>
      </c>
      <c r="F254" s="1">
        <v>0.0200626282932796</v>
      </c>
      <c r="G254" s="1">
        <v>1.32089365950981</v>
      </c>
      <c r="H254" s="1">
        <v>0.634601284783477</v>
      </c>
      <c r="I254" s="1">
        <v>1.78532193501512</v>
      </c>
      <c r="J254" s="1">
        <v>1.10575744989334</v>
      </c>
    </row>
    <row r="255" spans="1:10">
      <c r="A255" s="1">
        <v>0.626581760699951</v>
      </c>
      <c r="B255" s="1">
        <v>0.0066485554431363</v>
      </c>
      <c r="C255" s="1">
        <v>0.625157040019836</v>
      </c>
      <c r="D255" s="1">
        <v>0.004846653091965</v>
      </c>
      <c r="E255" s="1">
        <v>0.634422052607691</v>
      </c>
      <c r="F255" s="1">
        <v>0.0200625688993475</v>
      </c>
      <c r="G255" s="1">
        <v>1.32089365950981</v>
      </c>
      <c r="H255" s="1">
        <v>0.634601284783477</v>
      </c>
      <c r="I255" s="1">
        <v>1.78532104077561</v>
      </c>
      <c r="J255" s="1">
        <v>1.10575725690929</v>
      </c>
    </row>
    <row r="256" spans="1:10">
      <c r="A256" s="1">
        <v>0.626581322279035</v>
      </c>
      <c r="B256" s="1">
        <v>0.00664872179921377</v>
      </c>
      <c r="C256" s="1">
        <v>0.625157008662228</v>
      </c>
      <c r="D256" s="1">
        <v>0.00484666086927004</v>
      </c>
      <c r="E256" s="1">
        <v>0.634421722839862</v>
      </c>
      <c r="F256" s="1">
        <v>0.0200625243202004</v>
      </c>
      <c r="G256" s="1">
        <v>1.32089365950981</v>
      </c>
      <c r="H256" s="1">
        <v>0.634601284783477</v>
      </c>
      <c r="I256" s="1">
        <v>1.78349957820757</v>
      </c>
      <c r="J256" s="1">
        <v>1.10580084429164</v>
      </c>
    </row>
    <row r="257" spans="1:10">
      <c r="A257" s="1">
        <v>0.626580622887964</v>
      </c>
      <c r="B257" s="1">
        <v>0.00664898612476181</v>
      </c>
      <c r="C257" s="1">
        <v>0.625157006807888</v>
      </c>
      <c r="D257" s="1">
        <v>0.00484666133053716</v>
      </c>
      <c r="E257" s="1">
        <v>0.634421714995841</v>
      </c>
      <c r="F257" s="1">
        <v>0.020062528443465</v>
      </c>
      <c r="G257" s="1">
        <v>1.32089365950981</v>
      </c>
      <c r="H257" s="1">
        <v>0.634601284783477</v>
      </c>
      <c r="I257" s="1">
        <v>1.7824961490566</v>
      </c>
      <c r="J257" s="1">
        <v>1.10552567469791</v>
      </c>
    </row>
    <row r="258" spans="1:10">
      <c r="A258" s="1">
        <v>0.626580616774565</v>
      </c>
      <c r="B258" s="1">
        <v>0.00664898429141145</v>
      </c>
      <c r="C258" s="1">
        <v>0.625156992837381</v>
      </c>
      <c r="D258" s="1">
        <v>0.00484666476844195</v>
      </c>
      <c r="E258" s="1">
        <v>0.634421711716694</v>
      </c>
      <c r="F258" s="1">
        <v>0.0200625300821755</v>
      </c>
      <c r="G258" s="1">
        <v>1.32089365950981</v>
      </c>
      <c r="H258" s="1">
        <v>0.634601284783477</v>
      </c>
      <c r="I258" s="1">
        <v>1.78249575983429</v>
      </c>
      <c r="J258" s="1">
        <v>1.1055261035884</v>
      </c>
    </row>
    <row r="259" spans="1:10">
      <c r="A259" s="1">
        <v>0.626580267212747</v>
      </c>
      <c r="B259" s="1">
        <v>0.00664911718662681</v>
      </c>
      <c r="C259" s="1">
        <v>0.625156965615897</v>
      </c>
      <c r="D259" s="1">
        <v>0.00484667150230768</v>
      </c>
      <c r="E259" s="1">
        <v>0.634421682006645</v>
      </c>
      <c r="F259" s="1">
        <v>0.0200625393305089</v>
      </c>
      <c r="G259" s="1">
        <v>1.32089365950981</v>
      </c>
      <c r="H259" s="1">
        <v>0.634601284783477</v>
      </c>
      <c r="I259" s="1">
        <v>1.78249575983429</v>
      </c>
      <c r="J259" s="1">
        <v>1.1055261035884</v>
      </c>
    </row>
    <row r="260" spans="1:10">
      <c r="A260" s="1">
        <v>0.626579784072501</v>
      </c>
      <c r="B260" s="1">
        <v>0.00664905397654478</v>
      </c>
      <c r="C260" s="1">
        <v>0.625156961080153</v>
      </c>
      <c r="D260" s="1">
        <v>0.00484667024536971</v>
      </c>
      <c r="E260" s="1">
        <v>0.634421669463103</v>
      </c>
      <c r="F260" s="1">
        <v>0.0200625279357476</v>
      </c>
      <c r="G260" s="1">
        <v>1.32089365950981</v>
      </c>
      <c r="H260" s="1">
        <v>0.634601284783477</v>
      </c>
      <c r="I260" s="1">
        <v>1.78249575983429</v>
      </c>
      <c r="J260" s="1">
        <v>1.1055261035884</v>
      </c>
    </row>
    <row r="261" spans="1:10">
      <c r="A261" s="1">
        <v>0.626567576441702</v>
      </c>
      <c r="B261" s="1">
        <v>0.00664500497466642</v>
      </c>
      <c r="C261" s="1">
        <v>0.625156709308028</v>
      </c>
      <c r="D261" s="1">
        <v>0.00484673281928742</v>
      </c>
      <c r="E261" s="1">
        <v>0.634421669124523</v>
      </c>
      <c r="F261" s="1">
        <v>0.0200625277981024</v>
      </c>
      <c r="G261" s="1">
        <v>1.32089365950981</v>
      </c>
      <c r="H261" s="1">
        <v>0.634601284783477</v>
      </c>
      <c r="I261" s="1">
        <v>1.78235459191803</v>
      </c>
      <c r="J261" s="1">
        <v>1.10550068079061</v>
      </c>
    </row>
    <row r="262" spans="1:10">
      <c r="A262" s="1">
        <v>0.626567378362984</v>
      </c>
      <c r="B262" s="1">
        <v>0.00664507537981106</v>
      </c>
      <c r="C262" s="1">
        <v>0.625156673080295</v>
      </c>
      <c r="D262" s="1">
        <v>0.00484674129099209</v>
      </c>
      <c r="E262" s="1">
        <v>0.634421668652113</v>
      </c>
      <c r="F262" s="1">
        <v>0.0200625276172142</v>
      </c>
      <c r="G262" s="1">
        <v>1.32089365950981</v>
      </c>
      <c r="H262" s="1">
        <v>0.634601284783477</v>
      </c>
      <c r="I262" s="1">
        <v>1.78235459191803</v>
      </c>
      <c r="J262" s="1">
        <v>1.10550068079061</v>
      </c>
    </row>
    <row r="263" spans="1:10">
      <c r="A263" s="1">
        <v>0.626567116586542</v>
      </c>
      <c r="B263" s="1">
        <v>0.00664511753371039</v>
      </c>
      <c r="C263" s="1">
        <v>0.625156473157859</v>
      </c>
      <c r="D263" s="1">
        <v>0.00484678721912387</v>
      </c>
      <c r="E263" s="1">
        <v>0.634421665869294</v>
      </c>
      <c r="F263" s="1">
        <v>0.0200625266800661</v>
      </c>
      <c r="G263" s="1">
        <v>1.32089365950981</v>
      </c>
      <c r="H263" s="1">
        <v>0.634601284783477</v>
      </c>
      <c r="I263" s="1">
        <v>1.78235459191803</v>
      </c>
      <c r="J263" s="1">
        <v>1.10550068079061</v>
      </c>
    </row>
    <row r="264" spans="1:10">
      <c r="A264" s="1">
        <v>0.626564477711049</v>
      </c>
      <c r="B264" s="1">
        <v>0.00664429291943517</v>
      </c>
      <c r="C264" s="1">
        <v>0.624508139352064</v>
      </c>
      <c r="D264" s="1">
        <v>0.00209744217697377</v>
      </c>
      <c r="E264" s="1">
        <v>0.634420919999693</v>
      </c>
      <c r="F264" s="1">
        <v>0.0200618100885465</v>
      </c>
      <c r="G264" s="1">
        <v>1.32089220468234</v>
      </c>
      <c r="H264" s="1">
        <v>0.634599851611492</v>
      </c>
      <c r="I264" s="1">
        <v>1.78235459191803</v>
      </c>
      <c r="J264" s="1">
        <v>1.10550068079061</v>
      </c>
    </row>
    <row r="265" spans="1:10">
      <c r="A265" s="1">
        <v>0.626557999263978</v>
      </c>
      <c r="B265" s="1">
        <v>0.00664215570182722</v>
      </c>
      <c r="C265" s="1">
        <v>0.624508138080705</v>
      </c>
      <c r="D265" s="1">
        <v>0.00209744249481144</v>
      </c>
      <c r="E265" s="1">
        <v>0.634420907676915</v>
      </c>
      <c r="F265" s="1">
        <v>0.0200617988180435</v>
      </c>
      <c r="G265" s="1">
        <v>1.31963645743142</v>
      </c>
      <c r="H265" s="1">
        <v>0.633612567459308</v>
      </c>
      <c r="I265" s="1">
        <v>1.78222819922548</v>
      </c>
      <c r="J265" s="1">
        <v>1.10548364123929</v>
      </c>
    </row>
    <row r="266" spans="1:10">
      <c r="A266" s="1">
        <v>0.626550355712124</v>
      </c>
      <c r="B266" s="1">
        <v>0.00664025007519036</v>
      </c>
      <c r="C266" s="1">
        <v>0.624508021961351</v>
      </c>
      <c r="D266" s="1">
        <v>0.0020974710993393</v>
      </c>
      <c r="E266" s="1">
        <v>0.634420907543933</v>
      </c>
      <c r="F266" s="1">
        <v>0.0200617988478773</v>
      </c>
      <c r="G266" s="1">
        <v>1.31963645743142</v>
      </c>
      <c r="H266" s="1">
        <v>0.633612567459308</v>
      </c>
      <c r="I266" s="1">
        <v>1.78222305962778</v>
      </c>
      <c r="J266" s="1">
        <v>1.10548930376301</v>
      </c>
    </row>
    <row r="267" spans="1:10">
      <c r="A267" s="1">
        <v>0.626550253310092</v>
      </c>
      <c r="B267" s="1">
        <v>0.00664027014557212</v>
      </c>
      <c r="C267" s="1">
        <v>0.624508007379446</v>
      </c>
      <c r="D267" s="1">
        <v>0.00209747470306464</v>
      </c>
      <c r="E267" s="1">
        <v>0.634420873343298</v>
      </c>
      <c r="F267" s="1">
        <v>0.0200617079996467</v>
      </c>
      <c r="G267" s="1">
        <v>1.31963645743142</v>
      </c>
      <c r="H267" s="1">
        <v>0.633612567459308</v>
      </c>
      <c r="I267" s="1">
        <v>1.78222305962778</v>
      </c>
      <c r="J267" s="1">
        <v>1.10548930376301</v>
      </c>
    </row>
    <row r="268" spans="1:10">
      <c r="A268" s="1">
        <v>0.62651407054089</v>
      </c>
      <c r="B268" s="1">
        <v>0.00663139271990445</v>
      </c>
      <c r="C268" s="1">
        <v>0.624507998946618</v>
      </c>
      <c r="D268" s="1">
        <v>0.00209747680405482</v>
      </c>
      <c r="E268" s="1">
        <v>0.634420855739802</v>
      </c>
      <c r="F268" s="1">
        <v>0.0200616578783458</v>
      </c>
      <c r="G268" s="1">
        <v>1.31958885321642</v>
      </c>
      <c r="H268" s="1">
        <v>0.633568692397123</v>
      </c>
      <c r="I268" s="1">
        <v>1.78222305962778</v>
      </c>
      <c r="J268" s="1">
        <v>1.10548930376301</v>
      </c>
    </row>
    <row r="269" spans="1:10">
      <c r="A269" s="1">
        <v>0.626513806610255</v>
      </c>
      <c r="B269" s="1">
        <v>0.00663143532663241</v>
      </c>
      <c r="C269" s="1">
        <v>0.624507988843007</v>
      </c>
      <c r="D269" s="1">
        <v>0.00209747930777275</v>
      </c>
      <c r="E269" s="1">
        <v>0.634420848615349</v>
      </c>
      <c r="F269" s="1">
        <v>0.0200616421778588</v>
      </c>
      <c r="G269" s="1">
        <v>1.31953496493036</v>
      </c>
      <c r="H269" s="1">
        <v>0.63351579778312</v>
      </c>
      <c r="I269" s="1">
        <v>1.78222305962778</v>
      </c>
      <c r="J269" s="1">
        <v>1.10548930376301</v>
      </c>
    </row>
    <row r="270" spans="1:10">
      <c r="A270" s="1">
        <v>0.626508551343431</v>
      </c>
      <c r="B270" s="1">
        <v>0.00663048096505444</v>
      </c>
      <c r="C270" s="1">
        <v>0.624507974083566</v>
      </c>
      <c r="D270" s="1">
        <v>0.00209748294581102</v>
      </c>
      <c r="E270" s="1">
        <v>0.634420840279127</v>
      </c>
      <c r="F270" s="1">
        <v>0.0200616467404656</v>
      </c>
      <c r="G270" s="1">
        <v>1.31948459244854</v>
      </c>
      <c r="H270" s="1">
        <v>0.633470873830673</v>
      </c>
      <c r="I270" s="1">
        <v>1.7231647766796</v>
      </c>
      <c r="J270" s="1">
        <v>0.94470797009503</v>
      </c>
    </row>
    <row r="271" spans="1:10">
      <c r="A271" s="1">
        <v>0.626492385841049</v>
      </c>
      <c r="B271" s="1">
        <v>0.00662797199368733</v>
      </c>
      <c r="C271" s="1">
        <v>0.624507955042782</v>
      </c>
      <c r="D271" s="1">
        <v>0.00209748769032964</v>
      </c>
      <c r="E271" s="1">
        <v>0.63442083112288</v>
      </c>
      <c r="F271" s="1">
        <v>0.0200616179971791</v>
      </c>
      <c r="G271" s="1">
        <v>1.31948169579566</v>
      </c>
      <c r="H271" s="1">
        <v>0.63346818937846</v>
      </c>
      <c r="I271" s="1">
        <v>1.72263437877444</v>
      </c>
      <c r="J271" s="1">
        <v>0.944472721161469</v>
      </c>
    </row>
    <row r="272" spans="1:10">
      <c r="A272" s="1">
        <v>0.626492364758127</v>
      </c>
      <c r="B272" s="1">
        <v>0.00662793631497132</v>
      </c>
      <c r="C272" s="1">
        <v>0.62450790411627</v>
      </c>
      <c r="D272" s="1">
        <v>0.00209750029199883</v>
      </c>
      <c r="E272" s="1">
        <v>0.634420718246902</v>
      </c>
      <c r="F272" s="1">
        <v>0.0200612381256202</v>
      </c>
      <c r="G272" s="1">
        <v>1.31913592419265</v>
      </c>
      <c r="H272" s="1">
        <v>0.633153079402996</v>
      </c>
      <c r="I272" s="1">
        <v>1.72248172667379</v>
      </c>
      <c r="J272" s="1">
        <v>0.944392288157327</v>
      </c>
    </row>
    <row r="273" spans="1:10">
      <c r="A273" s="1">
        <v>0.62647765438809</v>
      </c>
      <c r="B273" s="1">
        <v>0.0066262167190572</v>
      </c>
      <c r="C273" s="1">
        <v>0.624507893038631</v>
      </c>
      <c r="D273" s="1">
        <v>0.00209750302777912</v>
      </c>
      <c r="E273" s="1">
        <v>0.634420639279126</v>
      </c>
      <c r="F273" s="1">
        <v>0.0200609903523561</v>
      </c>
      <c r="G273" s="1">
        <v>1.31913592419265</v>
      </c>
      <c r="H273" s="1">
        <v>0.633153079402996</v>
      </c>
      <c r="I273" s="1">
        <v>1.71896733715193</v>
      </c>
      <c r="J273" s="1">
        <v>0.941655158210371</v>
      </c>
    </row>
    <row r="274" spans="1:10">
      <c r="A274" s="1">
        <v>0.62647719301265</v>
      </c>
      <c r="B274" s="1">
        <v>0.00662629277383293</v>
      </c>
      <c r="C274" s="1">
        <v>0.624507877751348</v>
      </c>
      <c r="D274" s="1">
        <v>0.00209750680822252</v>
      </c>
      <c r="E274" s="1">
        <v>0.63442062931965</v>
      </c>
      <c r="F274" s="1">
        <v>0.0200609958201407</v>
      </c>
      <c r="G274" s="1">
        <v>1.31913592419265</v>
      </c>
      <c r="H274" s="1">
        <v>0.633153079402996</v>
      </c>
      <c r="I274" s="1">
        <v>1.71896733715193</v>
      </c>
      <c r="J274" s="1">
        <v>0.941655158210371</v>
      </c>
    </row>
    <row r="275" spans="1:10">
      <c r="A275" s="1">
        <v>0.626475374648577</v>
      </c>
      <c r="B275" s="1">
        <v>0.0066260430544516</v>
      </c>
      <c r="C275" s="1">
        <v>0.624507820788882</v>
      </c>
      <c r="D275" s="1">
        <v>0.00209752087040526</v>
      </c>
      <c r="E275" s="1">
        <v>0.634420627311522</v>
      </c>
      <c r="F275" s="1">
        <v>0.0200609940310499</v>
      </c>
      <c r="G275" s="1">
        <v>1.3187523325319</v>
      </c>
      <c r="H275" s="1">
        <v>0.632804328735973</v>
      </c>
      <c r="I275" s="1">
        <v>1.71896733715193</v>
      </c>
      <c r="J275" s="1">
        <v>0.941655158210371</v>
      </c>
    </row>
    <row r="276" spans="1:10">
      <c r="A276" s="1">
        <v>0.626409769839807</v>
      </c>
      <c r="B276" s="1">
        <v>0.00662480441686603</v>
      </c>
      <c r="C276" s="1">
        <v>0.624507798202827</v>
      </c>
      <c r="D276" s="1">
        <v>0.00209752647176443</v>
      </c>
      <c r="E276" s="1">
        <v>0.634420627036733</v>
      </c>
      <c r="F276" s="1">
        <v>0.0200609941819917</v>
      </c>
      <c r="G276" s="1">
        <v>1.31827889174164</v>
      </c>
      <c r="H276" s="1">
        <v>0.632379175910684</v>
      </c>
      <c r="I276" s="1">
        <v>1.71896733715193</v>
      </c>
      <c r="J276" s="1">
        <v>0.941655158210371</v>
      </c>
    </row>
    <row r="277" spans="1:10">
      <c r="A277" s="1">
        <v>0.626409693645507</v>
      </c>
      <c r="B277" s="1">
        <v>0.00662480395564973</v>
      </c>
      <c r="C277" s="1">
        <v>0.624507789414072</v>
      </c>
      <c r="D277" s="1">
        <v>0.0020975286570614</v>
      </c>
      <c r="E277" s="1">
        <v>0.634420497608192</v>
      </c>
      <c r="F277" s="1">
        <v>0.0200605600654982</v>
      </c>
      <c r="G277" s="1">
        <v>1.31778140978795</v>
      </c>
      <c r="H277" s="1">
        <v>0.6319390048788</v>
      </c>
      <c r="I277" s="1">
        <v>1.71896716931509</v>
      </c>
      <c r="J277" s="1">
        <v>0.941654757487325</v>
      </c>
    </row>
    <row r="278" spans="1:10">
      <c r="A278" s="1">
        <v>0.626405983851697</v>
      </c>
      <c r="B278" s="1">
        <v>0.0066250612939768</v>
      </c>
      <c r="C278" s="1">
        <v>0.62450778376675</v>
      </c>
      <c r="D278" s="1">
        <v>0.00209753006214666</v>
      </c>
      <c r="E278" s="1">
        <v>0.634420232621848</v>
      </c>
      <c r="F278" s="1">
        <v>0.0200603026868222</v>
      </c>
      <c r="G278" s="1">
        <v>1.25790877471868</v>
      </c>
      <c r="H278" s="1">
        <v>0.636625593383586</v>
      </c>
      <c r="I278" s="1">
        <v>1.71834918233068</v>
      </c>
      <c r="J278" s="1">
        <v>0.941523158184914</v>
      </c>
    </row>
    <row r="279" spans="1:10">
      <c r="A279" s="1">
        <v>0.626405272298041</v>
      </c>
      <c r="B279" s="1">
        <v>0.00662481869898648</v>
      </c>
      <c r="C279" s="1">
        <v>0.624507733190184</v>
      </c>
      <c r="D279" s="1">
        <v>0.00209754263521991</v>
      </c>
      <c r="E279" s="1">
        <v>0.634420208823043</v>
      </c>
      <c r="F279" s="1">
        <v>0.0200602233557294</v>
      </c>
      <c r="G279" s="1">
        <v>1.25790877471868</v>
      </c>
      <c r="H279" s="1">
        <v>0.636625593383586</v>
      </c>
      <c r="I279" s="1">
        <v>1.71834918233068</v>
      </c>
      <c r="J279" s="1">
        <v>0.941523158184914</v>
      </c>
    </row>
    <row r="280" spans="1:10">
      <c r="A280" s="1">
        <v>0.626404050166114</v>
      </c>
      <c r="B280" s="1">
        <v>0.00662487992089911</v>
      </c>
      <c r="C280" s="1">
        <v>0.624507723310915</v>
      </c>
      <c r="D280" s="1">
        <v>0.00209754509844804</v>
      </c>
      <c r="E280" s="1">
        <v>0.634419735668648</v>
      </c>
      <c r="F280" s="1">
        <v>0.0200597912663893</v>
      </c>
      <c r="G280" s="1">
        <v>1.25790877471868</v>
      </c>
      <c r="H280" s="1">
        <v>0.636625593383586</v>
      </c>
      <c r="I280" s="1">
        <v>1.71833826640293</v>
      </c>
      <c r="J280" s="1">
        <v>0.941519625466117</v>
      </c>
    </row>
    <row r="281" spans="1:10">
      <c r="A281" s="1">
        <v>0.626386051878551</v>
      </c>
      <c r="B281" s="1">
        <v>0.0066267557586098</v>
      </c>
      <c r="C281" s="1">
        <v>0.624507691733666</v>
      </c>
      <c r="D281" s="1">
        <v>0.00209755296978004</v>
      </c>
      <c r="E281" s="1">
        <v>0.634419671163178</v>
      </c>
      <c r="F281" s="1">
        <v>0.0200595941214335</v>
      </c>
      <c r="G281" s="1">
        <v>1.25790877471868</v>
      </c>
      <c r="H281" s="1">
        <v>0.636625593383586</v>
      </c>
      <c r="I281" s="1">
        <v>1.7166506253296</v>
      </c>
      <c r="J281" s="1">
        <v>0.941197707766035</v>
      </c>
    </row>
    <row r="282" spans="1:10">
      <c r="A282" s="1">
        <v>0.626375573952018</v>
      </c>
      <c r="B282" s="1">
        <v>0.00662833084984846</v>
      </c>
      <c r="C282" s="1">
        <v>0.624507666016661</v>
      </c>
      <c r="D282" s="1">
        <v>0.00209755937670295</v>
      </c>
      <c r="E282" s="1">
        <v>0.63441966685233</v>
      </c>
      <c r="F282" s="1">
        <v>0.0200595964873385</v>
      </c>
      <c r="G282" s="1">
        <v>1.25790877471868</v>
      </c>
      <c r="H282" s="1">
        <v>0.636625593383586</v>
      </c>
      <c r="I282" s="1">
        <v>1.71597972828098</v>
      </c>
      <c r="J282" s="1">
        <v>0.941990489619123</v>
      </c>
    </row>
    <row r="283" spans="1:10">
      <c r="A283" s="1">
        <v>0.626375376844714</v>
      </c>
      <c r="B283" s="1">
        <v>0.00662836674413928</v>
      </c>
      <c r="C283" s="1">
        <v>0.624507662025703</v>
      </c>
      <c r="D283" s="1">
        <v>0.00209756036620793</v>
      </c>
      <c r="E283" s="1">
        <v>0.634419610022621</v>
      </c>
      <c r="F283" s="1">
        <v>0.0200594711009843</v>
      </c>
      <c r="G283" s="1">
        <v>1.25635893464117</v>
      </c>
      <c r="H283" s="1">
        <v>0.638090552043172</v>
      </c>
      <c r="I283" s="1">
        <v>1.71597972828098</v>
      </c>
      <c r="J283" s="1">
        <v>0.941990489619123</v>
      </c>
    </row>
    <row r="284" spans="1:10">
      <c r="A284" s="1">
        <v>0.626370510017237</v>
      </c>
      <c r="B284" s="1">
        <v>0.00662916625130806</v>
      </c>
      <c r="C284" s="1">
        <v>0.624507646860106</v>
      </c>
      <c r="D284" s="1">
        <v>0.00209756413102451</v>
      </c>
      <c r="E284" s="1">
        <v>0.634419548945942</v>
      </c>
      <c r="F284" s="1">
        <v>0.02005933215944</v>
      </c>
      <c r="G284" s="1">
        <v>1.25635893464117</v>
      </c>
      <c r="H284" s="1">
        <v>0.638090552043172</v>
      </c>
      <c r="I284" s="1">
        <v>1.71597972828098</v>
      </c>
      <c r="J284" s="1">
        <v>0.941990489619123</v>
      </c>
    </row>
    <row r="285" spans="1:10">
      <c r="A285" s="1">
        <v>0.626359385512627</v>
      </c>
      <c r="B285" s="1">
        <v>0.00663128666977712</v>
      </c>
      <c r="C285" s="1">
        <v>0.62450764013272</v>
      </c>
      <c r="D285" s="1">
        <v>0.00209756579506116</v>
      </c>
      <c r="E285" s="1">
        <v>0.634419527365035</v>
      </c>
      <c r="F285" s="1">
        <v>0.0200592714501144</v>
      </c>
      <c r="G285" s="1">
        <v>1.25635893464117</v>
      </c>
      <c r="H285" s="1">
        <v>0.638090552043172</v>
      </c>
      <c r="I285" s="1">
        <v>1.71597972828098</v>
      </c>
      <c r="J285" s="1">
        <v>0.941990489619123</v>
      </c>
    </row>
    <row r="286" spans="1:10">
      <c r="A286" s="1">
        <v>0.626359361259984</v>
      </c>
      <c r="B286" s="1">
        <v>0.00663129236109015</v>
      </c>
      <c r="C286" s="1">
        <v>0.624507617375102</v>
      </c>
      <c r="D286" s="1">
        <v>0.00209757142668185</v>
      </c>
      <c r="E286" s="1">
        <v>0.634419393399284</v>
      </c>
      <c r="F286" s="1">
        <v>0.020058822113055</v>
      </c>
      <c r="G286" s="1">
        <v>1.25635893464117</v>
      </c>
      <c r="H286" s="1">
        <v>0.638090552043172</v>
      </c>
      <c r="I286" s="1">
        <v>1.71597972828098</v>
      </c>
      <c r="J286" s="1">
        <v>0.941990489619123</v>
      </c>
    </row>
    <row r="287" spans="1:10">
      <c r="A287" s="1">
        <v>0.626359337578685</v>
      </c>
      <c r="B287" s="1">
        <v>0.00663129345780678</v>
      </c>
      <c r="C287" s="1">
        <v>0.624507560271452</v>
      </c>
      <c r="D287" s="1">
        <v>0.00209758556328925</v>
      </c>
      <c r="E287" s="1">
        <v>0.634419319104464</v>
      </c>
      <c r="F287" s="1">
        <v>0.0200585935516383</v>
      </c>
      <c r="G287" s="1">
        <v>1.25633377455349</v>
      </c>
      <c r="H287" s="1">
        <v>0.638063421823173</v>
      </c>
      <c r="I287" s="1">
        <v>1.67423519779284</v>
      </c>
      <c r="J287" s="1">
        <v>0.854835029903969</v>
      </c>
    </row>
    <row r="288" spans="1:10">
      <c r="A288" s="1">
        <v>0.626356073588807</v>
      </c>
      <c r="B288" s="1">
        <v>0.00663197867587833</v>
      </c>
      <c r="C288" s="1">
        <v>0.62450751467484</v>
      </c>
      <c r="D288" s="1">
        <v>0.00209759687385253</v>
      </c>
      <c r="E288" s="1">
        <v>0.634419318900787</v>
      </c>
      <c r="F288" s="1">
        <v>0.0200585936635009</v>
      </c>
      <c r="G288" s="1">
        <v>1.25633377455349</v>
      </c>
      <c r="H288" s="1">
        <v>0.638063421823173</v>
      </c>
      <c r="I288" s="1">
        <v>1.67423519779284</v>
      </c>
      <c r="J288" s="1">
        <v>0.854835029903969</v>
      </c>
    </row>
    <row r="289" spans="1:10">
      <c r="A289" s="1">
        <v>0.626346515937701</v>
      </c>
      <c r="B289" s="1">
        <v>0.00663415363870321</v>
      </c>
      <c r="C289" s="1">
        <v>0.624507512852138</v>
      </c>
      <c r="D289" s="1">
        <v>0.00209759732849359</v>
      </c>
      <c r="E289" s="1">
        <v>0.634419314087425</v>
      </c>
      <c r="F289" s="1">
        <v>0.0200585812826682</v>
      </c>
      <c r="G289" s="1">
        <v>1.25562030175151</v>
      </c>
      <c r="H289" s="1">
        <v>0.638759441544229</v>
      </c>
      <c r="I289" s="1">
        <v>1.67423519779284</v>
      </c>
      <c r="J289" s="1">
        <v>0.854835029903969</v>
      </c>
    </row>
    <row r="290" spans="1:10">
      <c r="A290" s="1">
        <v>0.626346459960403</v>
      </c>
      <c r="B290" s="1">
        <v>0.00663417344722058</v>
      </c>
      <c r="C290" s="1">
        <v>0.624507497714519</v>
      </c>
      <c r="D290" s="1">
        <v>0.0020976010873036</v>
      </c>
      <c r="E290" s="1">
        <v>0.634419179286257</v>
      </c>
      <c r="F290" s="1">
        <v>0.0200581324839664</v>
      </c>
      <c r="G290" s="1">
        <v>1.25562030175151</v>
      </c>
      <c r="H290" s="1">
        <v>0.638759441544229</v>
      </c>
      <c r="I290" s="1">
        <v>1.67423360371525</v>
      </c>
      <c r="J290" s="1">
        <v>0.854832232699722</v>
      </c>
    </row>
    <row r="291" spans="1:10">
      <c r="A291" s="1">
        <v>0.626337536795926</v>
      </c>
      <c r="B291" s="1">
        <v>0.0066364267824119</v>
      </c>
      <c r="C291" s="1">
        <v>0.624507492434806</v>
      </c>
      <c r="D291" s="1">
        <v>0.00209760240395492</v>
      </c>
      <c r="E291" s="1">
        <v>0.634419174880071</v>
      </c>
      <c r="F291" s="1">
        <v>0.0200581349042743</v>
      </c>
      <c r="G291" s="1">
        <v>1.25562030175151</v>
      </c>
      <c r="H291" s="1">
        <v>0.638759441544229</v>
      </c>
      <c r="I291" s="1">
        <v>1.67417771795661</v>
      </c>
      <c r="J291" s="1">
        <v>0.854902509117637</v>
      </c>
    </row>
    <row r="292" spans="1:10">
      <c r="A292" s="1">
        <v>0.62632872818761</v>
      </c>
      <c r="B292" s="1">
        <v>0.00663886080796876</v>
      </c>
      <c r="C292" s="1">
        <v>0.62450748732695</v>
      </c>
      <c r="D292" s="1">
        <v>0.00209760367754956</v>
      </c>
      <c r="E292" s="1">
        <v>0.63441901138818</v>
      </c>
      <c r="F292" s="1">
        <v>0.0200575915770476</v>
      </c>
      <c r="G292" s="1">
        <v>1.2553346254933</v>
      </c>
      <c r="H292" s="1">
        <v>0.638936267303151</v>
      </c>
      <c r="I292" s="1">
        <v>1.67417771795661</v>
      </c>
      <c r="J292" s="1">
        <v>0.854902509117637</v>
      </c>
    </row>
    <row r="293" spans="1:10">
      <c r="A293" s="1">
        <v>0.626328714455826</v>
      </c>
      <c r="B293" s="1">
        <v>0.00663886374784017</v>
      </c>
      <c r="C293" s="1">
        <v>0.624507480597622</v>
      </c>
      <c r="D293" s="1">
        <v>0.00209760535112678</v>
      </c>
      <c r="E293" s="1">
        <v>0.63441900776427</v>
      </c>
      <c r="F293" s="1">
        <v>0.0200575935677135</v>
      </c>
      <c r="G293" s="1">
        <v>1.2551745764082</v>
      </c>
      <c r="H293" s="1">
        <v>0.63877858175375</v>
      </c>
      <c r="I293" s="1">
        <v>1.6681504471145</v>
      </c>
      <c r="J293" s="1">
        <v>0.852856932076193</v>
      </c>
    </row>
    <row r="294" spans="1:10">
      <c r="A294" s="1">
        <v>0.626328685257541</v>
      </c>
      <c r="B294" s="1">
        <v>0.0066388713790602</v>
      </c>
      <c r="C294" s="1">
        <v>0.624507478187173</v>
      </c>
      <c r="D294" s="1">
        <v>0.00209760595274631</v>
      </c>
      <c r="E294" s="1">
        <v>0.634419000258102</v>
      </c>
      <c r="F294" s="1">
        <v>0.0200575976664113</v>
      </c>
      <c r="G294" s="1">
        <v>1.2551745764082</v>
      </c>
      <c r="H294" s="1">
        <v>0.63877858175375</v>
      </c>
      <c r="I294" s="1">
        <v>1.6681504471145</v>
      </c>
      <c r="J294" s="1">
        <v>0.852856932076193</v>
      </c>
    </row>
    <row r="295" spans="1:10">
      <c r="A295" s="1">
        <v>0.626327271353222</v>
      </c>
      <c r="B295" s="1">
        <v>0.00663928029041711</v>
      </c>
      <c r="C295" s="1">
        <v>0.62450746950746</v>
      </c>
      <c r="D295" s="1">
        <v>0.00209760811682726</v>
      </c>
      <c r="E295" s="1">
        <v>0.634418974499362</v>
      </c>
      <c r="F295" s="1">
        <v>0.0200575368107777</v>
      </c>
      <c r="G295" s="1">
        <v>1.2551745764082</v>
      </c>
      <c r="H295" s="1">
        <v>0.63877858175375</v>
      </c>
      <c r="I295" s="1">
        <v>1.6681504471145</v>
      </c>
      <c r="J295" s="1">
        <v>0.852856932076193</v>
      </c>
    </row>
    <row r="296" spans="1:10">
      <c r="A296" s="1">
        <v>0.626326957796046</v>
      </c>
      <c r="B296" s="1">
        <v>0.00663937263277476</v>
      </c>
      <c r="C296" s="1">
        <v>0.62450745914382</v>
      </c>
      <c r="D296" s="1">
        <v>0.00209761069491887</v>
      </c>
      <c r="E296" s="1">
        <v>0.634418966551901</v>
      </c>
      <c r="F296" s="1">
        <v>0.0200575411765614</v>
      </c>
      <c r="G296" s="1">
        <v>1.2551745764082</v>
      </c>
      <c r="H296" s="1">
        <v>0.63877858175375</v>
      </c>
      <c r="I296" s="1">
        <v>1.6681504471145</v>
      </c>
      <c r="J296" s="1">
        <v>0.852856932076193</v>
      </c>
    </row>
    <row r="297" spans="1:10">
      <c r="A297" s="1">
        <v>0.626326701436022</v>
      </c>
      <c r="B297" s="1">
        <v>0.00663944687934199</v>
      </c>
      <c r="C297" s="1">
        <v>0.624507458008005</v>
      </c>
      <c r="D297" s="1">
        <v>0.00209761097785521</v>
      </c>
      <c r="E297" s="1">
        <v>0.634418957726909</v>
      </c>
      <c r="F297" s="1">
        <v>0.0200575177780507</v>
      </c>
      <c r="G297" s="1">
        <v>1.25490352658974</v>
      </c>
      <c r="H297" s="1">
        <v>0.638515995310147</v>
      </c>
      <c r="I297" s="1">
        <v>1.6681504471145</v>
      </c>
      <c r="J297" s="1">
        <v>0.852856932076193</v>
      </c>
    </row>
    <row r="298" spans="1:10">
      <c r="A298" s="1">
        <v>0.626325913634529</v>
      </c>
      <c r="B298" s="1">
        <v>0.00663967665332881</v>
      </c>
      <c r="C298" s="1">
        <v>0.624507444799166</v>
      </c>
      <c r="D298" s="1">
        <v>0.00209761426533483</v>
      </c>
      <c r="E298" s="1">
        <v>0.634418957202302</v>
      </c>
      <c r="F298" s="1">
        <v>0.0200575180626088</v>
      </c>
      <c r="G298" s="1">
        <v>1.25489125715145</v>
      </c>
      <c r="H298" s="1">
        <v>0.638502751459719</v>
      </c>
      <c r="I298" s="1">
        <v>1.6681504471145</v>
      </c>
      <c r="J298" s="1">
        <v>0.852856932076193</v>
      </c>
    </row>
    <row r="299" spans="1:10">
      <c r="A299" s="1">
        <v>0.626325602675304</v>
      </c>
      <c r="B299" s="1">
        <v>0.00663976864021161</v>
      </c>
      <c r="C299" s="1">
        <v>0.62450744306917</v>
      </c>
      <c r="D299" s="1">
        <v>0.00209761469633615</v>
      </c>
      <c r="E299" s="1">
        <v>0.634418952358349</v>
      </c>
      <c r="F299" s="1">
        <v>0.0200575136811225</v>
      </c>
      <c r="G299" s="1">
        <v>1.25489125715145</v>
      </c>
      <c r="H299" s="1">
        <v>0.638502751459719</v>
      </c>
      <c r="I299" s="1">
        <v>1.6681504471145</v>
      </c>
      <c r="J299" s="1">
        <v>0.852856932076193</v>
      </c>
    </row>
    <row r="300" spans="1:10">
      <c r="A300" s="1">
        <v>0.626325134317261</v>
      </c>
      <c r="B300" s="1">
        <v>0.0066399028911569</v>
      </c>
      <c r="C300" s="1">
        <v>0.624507437210289</v>
      </c>
      <c r="D300" s="1">
        <v>0.00209761615490437</v>
      </c>
      <c r="E300" s="1">
        <v>0.634418927750174</v>
      </c>
      <c r="F300" s="1">
        <v>0.0200574862523728</v>
      </c>
      <c r="G300" s="1">
        <v>1.25489125715145</v>
      </c>
      <c r="H300" s="1">
        <v>0.638502751459719</v>
      </c>
      <c r="I300" s="1">
        <v>1.6681504471145</v>
      </c>
      <c r="J300" s="1">
        <v>0.852856932076193</v>
      </c>
    </row>
    <row r="301" spans="1:10">
      <c r="A301" s="1">
        <v>0.626325051337022</v>
      </c>
      <c r="B301" s="1">
        <v>0.00663992286942867</v>
      </c>
      <c r="C301" s="1">
        <v>0.62450743529313</v>
      </c>
      <c r="D301" s="1">
        <v>0.00209761663351968</v>
      </c>
      <c r="E301" s="1">
        <v>0.634418880732386</v>
      </c>
      <c r="F301" s="1">
        <v>0.0200574421468681</v>
      </c>
      <c r="G301" s="1">
        <v>1.25489125715145</v>
      </c>
      <c r="H301" s="1">
        <v>0.638502751459719</v>
      </c>
      <c r="I301" s="1">
        <v>1.6681504471145</v>
      </c>
      <c r="J301" s="1">
        <v>0.852856932076193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bbpso_para</vt:lpstr>
      <vt:lpstr>bbpso_not_para</vt:lpstr>
      <vt:lpstr>bbpso_para_ni</vt:lpstr>
      <vt:lpstr>pso</vt:lpstr>
      <vt:lpstr>ga</vt:lpstr>
      <vt:lpstr>plot_data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李俊桥</cp:lastModifiedBy>
  <dcterms:created xsi:type="dcterms:W3CDTF">2022-01-07T15:23:00Z</dcterms:created>
  <dcterms:modified xsi:type="dcterms:W3CDTF">2022-05-14T03:51:07Z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FFFB996EB9D7401ABE0DAA5F7974B2B8</vt:lpwstr>
  </property>
  <property fmtid="{D5CDD505-2E9C-101B-9397-08002B2CF9AE}" pid="3" name="KSOProductBuildVer">
    <vt:lpwstr>2052-11.1.0.11636</vt:lpwstr>
  </property>
</Properties>
</file>