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8925"/>
  <workbookPr/>
  <mc:AlternateContent>
    <mc:Choice Requires="x15">
      <x15ac:absPath xmlns:x15ac="http://schemas.microsoft.com/office/spreadsheetml/2010/11/ac" url="C:\Users\BillyBu\Katalon Studio\Awasrik BPJS\"/>
    </mc:Choice>
  </mc:AlternateContent>
  <xr:revisionPtr documentId="13_ncr:1_{2E24EE16-3579-4F62-BA46-04F9701BC886}" revIDLastSave="0" xr10:uidLastSave="{00000000-0000-0000-0000-000000000000}" xr6:coauthVersionLast="47" xr6:coauthVersionMax="47"/>
  <bookViews>
    <workbookView windowHeight="12456" windowWidth="23256" xWindow="-108" xr2:uid="{03A78402-4A73-411C-800E-A848D3077229}" yWindow="-108"/>
  </bookViews>
  <sheets>
    <sheet name="inquiry" r:id="rId1" sheetId="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<sst xmlns="http://schemas.openxmlformats.org/spreadsheetml/2006/main" count="19" uniqueCount="19">
  <si>
    <t>NPP</t>
  </si>
  <si>
    <t>Nama</t>
  </si>
  <si>
    <t>NIK</t>
  </si>
  <si>
    <t>Nomor_Kartu</t>
  </si>
  <si>
    <t>Upah_Aktual</t>
  </si>
  <si>
    <t>Kode_Sub_PKS</t>
  </si>
  <si>
    <t>Kode_PKS</t>
  </si>
  <si>
    <t xml:space="preserve"> NAMA 1 </t>
  </si>
  <si>
    <t>4714000450340307</t>
  </si>
  <si>
    <t>0002166306805</t>
  </si>
  <si>
    <t>8568293749</t>
  </si>
  <si>
    <t>2715000</t>
  </si>
  <si>
    <t>0173</t>
  </si>
  <si>
    <t>01733720</t>
  </si>
  <si>
    <t>01733721</t>
  </si>
  <si>
    <t>01733722</t>
  </si>
  <si>
    <t>01733723</t>
  </si>
  <si>
    <t>01733724</t>
  </si>
  <si>
    <t>01733725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</si>
</sst>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Aptos Narrow"/>
      <family val="2"/>
      <scheme val="minor"/>
    </font>
    <font>
      <sz val="10"/>
      <color theme="1"/>
      <name val="Arial"/>
      <family val="2"/>
      <charset val="1"/>
    </font>
    <font>
      <sz val="10"/>
      <name val="Arial"/>
      <family val="2"/>
    </font>
    <font>
      <sz val="10"/>
      <name val="Arial"/>
      <family val="2"/>
      <charset val="1"/>
    </font>
    <font>
      <sz val="11"/>
      <color theme="1"/>
      <name val="Aptos Narrow"/>
      <family val="2"/>
      <charset val="1"/>
      <scheme val="minor"/>
    </font>
    <font>
      <b/>
      <sz val="11"/>
      <color theme="1"/>
      <name val="Calibri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borderId="0" fillId="0" fontId="0" numFmtId="0"/>
    <xf applyAlignment="0" applyBorder="0" applyFill="0" applyFont="0" applyProtection="0" borderId="0" fillId="0" fontId="3" numFmtId="41"/>
    <xf borderId="0" fillId="0" fontId="4" numFmtId="0"/>
    <xf borderId="0" fillId="0" fontId="5" numFmtId="0"/>
    <xf borderId="0" fillId="0" fontId="3" numFmtId="0"/>
    <xf borderId="0" fillId="0" fontId="6" numFmtId="0"/>
    <xf borderId="0" fillId="0" fontId="7" numFmtId="0"/>
  </cellStyleXfs>
  <cellXfs count="7">
    <xf borderId="0" fillId="0" fontId="0" numFmtId="0" xfId="0"/>
    <xf applyAlignment="1" applyBorder="1" applyFont="1" applyNumberFormat="1" borderId="1" fillId="0" fontId="2" numFmtId="49" xfId="0">
      <alignment horizontal="center"/>
    </xf>
    <xf applyAlignment="1" applyBorder="1" applyFill="1" applyFont="1" applyNumberFormat="1" borderId="1" fillId="2" fontId="8" numFmtId="49" xfId="0">
      <alignment horizontal="center"/>
    </xf>
    <xf applyAlignment="1" applyBorder="1" applyFont="1" applyNumberFormat="1" borderId="1" fillId="0" fontId="2" numFmtId="49" xfId="0">
      <alignment horizontal="center" vertical="center"/>
    </xf>
    <xf applyFont="1" applyNumberFormat="1" borderId="0" fillId="0" fontId="1" numFmtId="49" xfId="0"/>
    <xf applyAlignment="1" applyBorder="1" applyFont="1" applyNumberFormat="1" borderId="1" fillId="0" fontId="2" numFmtId="49" quotePrefix="1" xfId="0">
      <alignment horizontal="center" vertical="center"/>
    </xf>
    <xf applyAlignment="1" applyBorder="1" applyFont="1" applyNumberFormat="1" borderId="2" fillId="0" fontId="2" numFmtId="49" xfId="0">
      <alignment horizontal="center"/>
    </xf>
  </cellXfs>
  <cellStyles count="7">
    <cellStyle name="Comma [0] 2" xfId="1" xr:uid="{1CD0CB7D-E524-4377-BE5D-5C3AA6932F70}"/>
    <cellStyle builtinId="0" name="Normal" xfId="0"/>
    <cellStyle name="Normal 2" xfId="6" xr:uid="{59DA184D-F75B-4F39-A6A6-83A5ECA80886}"/>
    <cellStyle name="Normal 2 2" xfId="3" xr:uid="{4C12C8E8-4646-4CF1-BAB5-B4F50443B786}"/>
    <cellStyle name="Normal 27" xfId="2" xr:uid="{27E575A1-51FA-4490-AB14-D2D82298062D}"/>
    <cellStyle name="Normal 3 4" xfId="4" xr:uid="{9EEAC59F-D8A3-4325-9307-DCAC582FBC96}"/>
    <cellStyle name="Normal 5 4" xfId="5" xr:uid="{C413B605-28FE-466D-B972-D5A74E35EE27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panose="02110004020202020204"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110004020202020204"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  <a:ln algn="ctr" cap="flat" cmpd="sng" w="2540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id="{2E142A2C-CD16-42D6-873A-C26D2A0506FA}" name="Office Theme" vid="{1BDDFF52-6CD6-40A5-AB3C-68EB2F1E4D0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E76B6-18FB-4525-B864-3FE4BB25A71D}">
  <dimension ref="A1:H2"/>
  <sheetViews>
    <sheetView tabSelected="1" workbookViewId="0">
      <selection activeCell="A3" sqref="A3"/>
    </sheetView>
  </sheetViews>
  <sheetFormatPr defaultColWidth="9.109375" defaultRowHeight="14.4" x14ac:dyDescent="0.3"/>
  <cols>
    <col min="1" max="1" bestFit="true" customWidth="true" style="4" width="12.5546875" collapsed="true"/>
    <col min="2" max="2" bestFit="true" customWidth="true" style="4" width="14.33203125" collapsed="true"/>
    <col min="3" max="3" customWidth="true" style="4" width="14.44140625" collapsed="true"/>
    <col min="4" max="4" customWidth="true" style="4" width="28.44140625" collapsed="true"/>
    <col min="5" max="5" bestFit="true" customWidth="true" style="4" width="17.21875" collapsed="true"/>
    <col min="6" max="6" customWidth="true" style="4" width="21.44140625" collapsed="true"/>
    <col min="7" max="7" customWidth="true" style="4" width="21.0" collapsed="true"/>
    <col min="8" max="16384" style="4" width="9.109375" collapsed="true"/>
  </cols>
  <sheetData>
    <row r="1" spans="1:7" x14ac:dyDescent="0.3">
      <c r="A1" s="2" t="s">
        <v>6</v>
      </c>
      <c r="B1" s="2" t="s">
        <v>5</v>
      </c>
      <c r="C1" s="2" t="s">
        <v>1</v>
      </c>
      <c r="D1" s="2" t="s">
        <v>0</v>
      </c>
      <c r="E1" s="2" t="s">
        <v>3</v>
      </c>
      <c r="F1" s="2" t="s">
        <v>2</v>
      </c>
      <c r="G1" s="2" t="s">
        <v>4</v>
      </c>
    </row>
    <row r="2" spans="1:7" x14ac:dyDescent="0.3">
      <c r="A2" s="5" t="s">
        <v>18</v>
      </c>
      <c r="B2" s="5" t="s">
        <v>12</v>
      </c>
      <c r="C2" s="1" t="s">
        <v>7</v>
      </c>
      <c r="D2" s="1" t="s">
        <v>10</v>
      </c>
      <c r="E2" s="3" t="s">
        <v>9</v>
      </c>
      <c r="F2" s="5" t="s">
        <v>8</v>
      </c>
      <c r="G2" s="6" t="s">
        <v>11</v>
      </c>
    </row>
  </sheetData>
  <phoneticPr fontId="9" type="noConversion"/>
  <conditionalFormatting sqref="E2">
    <cfRule dxfId="2" priority="10" type="duplicateValues"/>
  </conditionalFormatting>
  <conditionalFormatting sqref="F2">
    <cfRule dxfId="1" priority="11" type="duplicateValues"/>
    <cfRule dxfId="0" priority="12" type="duplicateValues"/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inquiry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2024-04-24T03:27:49Z</dcterms:created>
  <dc:creator>Triyanto Adi Saputro</dc:creator>
  <cp:lastModifiedBy>try bb</cp:lastModifiedBy>
  <dcterms:modified xsi:type="dcterms:W3CDTF">2025-07-28T05:05:34Z</dcterms:modified>
</cp:coreProperties>
</file>