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darson\Dropbox\Code\C and C++\sound detection\"/>
    </mc:Choice>
  </mc:AlternateContent>
  <xr:revisionPtr revIDLastSave="0" documentId="13_ncr:1_{007A22FC-2A81-40E1-AA8E-23DE457D1EC6}" xr6:coauthVersionLast="43" xr6:coauthVersionMax="43" xr10:uidLastSave="{00000000-0000-0000-0000-000000000000}"/>
  <bookViews>
    <workbookView xWindow="-120" yWindow="-120" windowWidth="29040" windowHeight="15990" xr2:uid="{3516071F-3929-4E1E-A6E9-4F3151BE119E}"/>
  </bookViews>
  <sheets>
    <sheet name="工作表4" sheetId="4" r:id="rId1"/>
    <sheet name="工作表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<sst xmlns="http://schemas.openxmlformats.org/spreadsheetml/2006/main" count="14" uniqueCount="9">
  <si>
    <t>一</t>
    <phoneticPr fontId="1" type="noConversion"/>
  </si>
  <si>
    <t>二</t>
  </si>
  <si>
    <t>二</t>
    <phoneticPr fontId="1" type="noConversion"/>
  </si>
  <si>
    <t>FFT 1500點</t>
    <phoneticPr fontId="1" type="noConversion"/>
  </si>
  <si>
    <t>FFT 500點</t>
    <phoneticPr fontId="1" type="noConversion"/>
  </si>
  <si>
    <t>三</t>
  </si>
  <si>
    <t>三</t>
    <phoneticPr fontId="1" type="noConversion"/>
  </si>
  <si>
    <t>FFT 250點</t>
    <phoneticPr fontId="1" type="noConversion"/>
  </si>
  <si>
    <t>FFT 400點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</si>
</sst>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FFT 250</a:t>
            </a:r>
            <a:r>
              <a:rPr lang="zh-TW" altLang="en-US"/>
              <a:t>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工作表4!$E$2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工作表4!$E$3:$E$252</c:f>
              <c:numCache>
                <c:formatCode>General</c:formatCode>
                <c:ptCount val="250"/>
                <c:pt idx="0">
                  <c:v>61168</c:v>
                </c:pt>
                <c:pt idx="1">
                  <c:v>72781</c:v>
                </c:pt>
                <c:pt idx="2">
                  <c:v>64678</c:v>
                </c:pt>
                <c:pt idx="3">
                  <c:v>51706</c:v>
                </c:pt>
                <c:pt idx="4">
                  <c:v>52737</c:v>
                </c:pt>
                <c:pt idx="5">
                  <c:v>62256</c:v>
                </c:pt>
                <c:pt idx="6">
                  <c:v>54978</c:v>
                </c:pt>
                <c:pt idx="7">
                  <c:v>52927</c:v>
                </c:pt>
                <c:pt idx="8">
                  <c:v>62739</c:v>
                </c:pt>
                <c:pt idx="9">
                  <c:v>65473</c:v>
                </c:pt>
                <c:pt idx="10">
                  <c:v>62986</c:v>
                </c:pt>
                <c:pt idx="11">
                  <c:v>55327</c:v>
                </c:pt>
                <c:pt idx="12">
                  <c:v>60876</c:v>
                </c:pt>
                <c:pt idx="13">
                  <c:v>53979</c:v>
                </c:pt>
                <c:pt idx="14">
                  <c:v>53347</c:v>
                </c:pt>
                <c:pt idx="15">
                  <c:v>53430</c:v>
                </c:pt>
                <c:pt idx="16">
                  <c:v>53910</c:v>
                </c:pt>
                <c:pt idx="17">
                  <c:v>58313</c:v>
                </c:pt>
                <c:pt idx="18">
                  <c:v>57008</c:v>
                </c:pt>
                <c:pt idx="19">
                  <c:v>49305</c:v>
                </c:pt>
                <c:pt idx="20">
                  <c:v>51636</c:v>
                </c:pt>
                <c:pt idx="21">
                  <c:v>69252</c:v>
                </c:pt>
                <c:pt idx="22">
                  <c:v>53759</c:v>
                </c:pt>
                <c:pt idx="23">
                  <c:v>51777</c:v>
                </c:pt>
                <c:pt idx="24">
                  <c:v>54068</c:v>
                </c:pt>
                <c:pt idx="25">
                  <c:v>44408</c:v>
                </c:pt>
                <c:pt idx="26">
                  <c:v>48469</c:v>
                </c:pt>
                <c:pt idx="27">
                  <c:v>51211</c:v>
                </c:pt>
                <c:pt idx="28">
                  <c:v>26338</c:v>
                </c:pt>
                <c:pt idx="29">
                  <c:v>100898</c:v>
                </c:pt>
                <c:pt idx="30">
                  <c:v>109179</c:v>
                </c:pt>
                <c:pt idx="31">
                  <c:v>26864</c:v>
                </c:pt>
                <c:pt idx="32">
                  <c:v>72911</c:v>
                </c:pt>
                <c:pt idx="33">
                  <c:v>79491</c:v>
                </c:pt>
                <c:pt idx="34">
                  <c:v>67817</c:v>
                </c:pt>
                <c:pt idx="35">
                  <c:v>69870</c:v>
                </c:pt>
                <c:pt idx="36">
                  <c:v>16304</c:v>
                </c:pt>
                <c:pt idx="37">
                  <c:v>46560</c:v>
                </c:pt>
                <c:pt idx="38">
                  <c:v>43214</c:v>
                </c:pt>
                <c:pt idx="39">
                  <c:v>92971</c:v>
                </c:pt>
                <c:pt idx="40">
                  <c:v>74286</c:v>
                </c:pt>
                <c:pt idx="41">
                  <c:v>44308</c:v>
                </c:pt>
                <c:pt idx="42">
                  <c:v>12230</c:v>
                </c:pt>
                <c:pt idx="43">
                  <c:v>39748</c:v>
                </c:pt>
                <c:pt idx="44">
                  <c:v>28781</c:v>
                </c:pt>
                <c:pt idx="45">
                  <c:v>73612</c:v>
                </c:pt>
                <c:pt idx="46">
                  <c:v>21169</c:v>
                </c:pt>
                <c:pt idx="47">
                  <c:v>53498</c:v>
                </c:pt>
                <c:pt idx="48">
                  <c:v>38543</c:v>
                </c:pt>
                <c:pt idx="49">
                  <c:v>29342</c:v>
                </c:pt>
                <c:pt idx="50">
                  <c:v>32810</c:v>
                </c:pt>
                <c:pt idx="51">
                  <c:v>31190</c:v>
                </c:pt>
                <c:pt idx="52">
                  <c:v>67271</c:v>
                </c:pt>
                <c:pt idx="53">
                  <c:v>38722</c:v>
                </c:pt>
                <c:pt idx="54">
                  <c:v>107058</c:v>
                </c:pt>
                <c:pt idx="55">
                  <c:v>71471</c:v>
                </c:pt>
                <c:pt idx="56">
                  <c:v>50041</c:v>
                </c:pt>
                <c:pt idx="57">
                  <c:v>26915</c:v>
                </c:pt>
                <c:pt idx="58">
                  <c:v>39907</c:v>
                </c:pt>
                <c:pt idx="59">
                  <c:v>18060</c:v>
                </c:pt>
                <c:pt idx="60">
                  <c:v>54455</c:v>
                </c:pt>
                <c:pt idx="61">
                  <c:v>31306</c:v>
                </c:pt>
                <c:pt idx="62">
                  <c:v>28417</c:v>
                </c:pt>
                <c:pt idx="63">
                  <c:v>63528</c:v>
                </c:pt>
                <c:pt idx="64">
                  <c:v>27082</c:v>
                </c:pt>
                <c:pt idx="65">
                  <c:v>31063</c:v>
                </c:pt>
                <c:pt idx="66">
                  <c:v>39626</c:v>
                </c:pt>
                <c:pt idx="67">
                  <c:v>7293</c:v>
                </c:pt>
                <c:pt idx="68">
                  <c:v>32444</c:v>
                </c:pt>
                <c:pt idx="69">
                  <c:v>34143</c:v>
                </c:pt>
                <c:pt idx="70">
                  <c:v>21164</c:v>
                </c:pt>
                <c:pt idx="71">
                  <c:v>15822</c:v>
                </c:pt>
                <c:pt idx="72">
                  <c:v>18204</c:v>
                </c:pt>
                <c:pt idx="73">
                  <c:v>17176</c:v>
                </c:pt>
                <c:pt idx="74">
                  <c:v>16144</c:v>
                </c:pt>
                <c:pt idx="75">
                  <c:v>15329</c:v>
                </c:pt>
                <c:pt idx="76">
                  <c:v>20759</c:v>
                </c:pt>
                <c:pt idx="77">
                  <c:v>38092</c:v>
                </c:pt>
                <c:pt idx="78">
                  <c:v>17341</c:v>
                </c:pt>
                <c:pt idx="79">
                  <c:v>10673</c:v>
                </c:pt>
                <c:pt idx="80">
                  <c:v>16479</c:v>
                </c:pt>
                <c:pt idx="81">
                  <c:v>8803</c:v>
                </c:pt>
                <c:pt idx="82">
                  <c:v>25993</c:v>
                </c:pt>
                <c:pt idx="83">
                  <c:v>30440</c:v>
                </c:pt>
                <c:pt idx="84">
                  <c:v>31769</c:v>
                </c:pt>
                <c:pt idx="85">
                  <c:v>45786</c:v>
                </c:pt>
                <c:pt idx="86">
                  <c:v>58222</c:v>
                </c:pt>
                <c:pt idx="87">
                  <c:v>25068</c:v>
                </c:pt>
                <c:pt idx="88">
                  <c:v>1496</c:v>
                </c:pt>
                <c:pt idx="89">
                  <c:v>10780</c:v>
                </c:pt>
                <c:pt idx="90">
                  <c:v>20522</c:v>
                </c:pt>
                <c:pt idx="91">
                  <c:v>10306</c:v>
                </c:pt>
                <c:pt idx="92">
                  <c:v>26742</c:v>
                </c:pt>
                <c:pt idx="93">
                  <c:v>18216</c:v>
                </c:pt>
                <c:pt idx="94">
                  <c:v>54784</c:v>
                </c:pt>
                <c:pt idx="95">
                  <c:v>37474</c:v>
                </c:pt>
                <c:pt idx="96">
                  <c:v>47674</c:v>
                </c:pt>
                <c:pt idx="97">
                  <c:v>35923</c:v>
                </c:pt>
                <c:pt idx="98">
                  <c:v>50906</c:v>
                </c:pt>
                <c:pt idx="99">
                  <c:v>17136</c:v>
                </c:pt>
                <c:pt idx="100">
                  <c:v>29369</c:v>
                </c:pt>
                <c:pt idx="101">
                  <c:v>36155</c:v>
                </c:pt>
                <c:pt idx="102">
                  <c:v>24372</c:v>
                </c:pt>
                <c:pt idx="103">
                  <c:v>14851</c:v>
                </c:pt>
                <c:pt idx="104">
                  <c:v>26729</c:v>
                </c:pt>
                <c:pt idx="105">
                  <c:v>32852</c:v>
                </c:pt>
                <c:pt idx="106">
                  <c:v>26004</c:v>
                </c:pt>
                <c:pt idx="107">
                  <c:v>33696</c:v>
                </c:pt>
                <c:pt idx="108">
                  <c:v>67155</c:v>
                </c:pt>
                <c:pt idx="109">
                  <c:v>49304</c:v>
                </c:pt>
                <c:pt idx="110">
                  <c:v>59319</c:v>
                </c:pt>
                <c:pt idx="111">
                  <c:v>44359</c:v>
                </c:pt>
                <c:pt idx="112">
                  <c:v>28421</c:v>
                </c:pt>
                <c:pt idx="113">
                  <c:v>23590</c:v>
                </c:pt>
                <c:pt idx="114">
                  <c:v>33563</c:v>
                </c:pt>
                <c:pt idx="115">
                  <c:v>12510</c:v>
                </c:pt>
                <c:pt idx="116">
                  <c:v>8337</c:v>
                </c:pt>
                <c:pt idx="117">
                  <c:v>12639</c:v>
                </c:pt>
                <c:pt idx="118">
                  <c:v>15298</c:v>
                </c:pt>
                <c:pt idx="119">
                  <c:v>21740</c:v>
                </c:pt>
                <c:pt idx="120">
                  <c:v>21324</c:v>
                </c:pt>
                <c:pt idx="121">
                  <c:v>13501</c:v>
                </c:pt>
                <c:pt idx="122">
                  <c:v>34430</c:v>
                </c:pt>
                <c:pt idx="123">
                  <c:v>28551</c:v>
                </c:pt>
                <c:pt idx="124">
                  <c:v>20611</c:v>
                </c:pt>
                <c:pt idx="125">
                  <c:v>27041</c:v>
                </c:pt>
                <c:pt idx="126">
                  <c:v>20182</c:v>
                </c:pt>
                <c:pt idx="127">
                  <c:v>28525</c:v>
                </c:pt>
                <c:pt idx="128">
                  <c:v>34100</c:v>
                </c:pt>
                <c:pt idx="129">
                  <c:v>12842</c:v>
                </c:pt>
                <c:pt idx="130">
                  <c:v>21881</c:v>
                </c:pt>
                <c:pt idx="131">
                  <c:v>21091</c:v>
                </c:pt>
                <c:pt idx="132">
                  <c:v>15677</c:v>
                </c:pt>
                <c:pt idx="133">
                  <c:v>11871</c:v>
                </c:pt>
                <c:pt idx="134">
                  <c:v>7558</c:v>
                </c:pt>
                <c:pt idx="135">
                  <c:v>13311</c:v>
                </c:pt>
                <c:pt idx="136">
                  <c:v>32349</c:v>
                </c:pt>
                <c:pt idx="137">
                  <c:v>25194</c:v>
                </c:pt>
                <c:pt idx="138">
                  <c:v>27963</c:v>
                </c:pt>
                <c:pt idx="139">
                  <c:v>42865</c:v>
                </c:pt>
                <c:pt idx="140">
                  <c:v>59794</c:v>
                </c:pt>
                <c:pt idx="141">
                  <c:v>49585</c:v>
                </c:pt>
                <c:pt idx="142">
                  <c:v>67819</c:v>
                </c:pt>
                <c:pt idx="143">
                  <c:v>32762</c:v>
                </c:pt>
                <c:pt idx="144">
                  <c:v>24467</c:v>
                </c:pt>
                <c:pt idx="145">
                  <c:v>34599</c:v>
                </c:pt>
                <c:pt idx="146">
                  <c:v>25703</c:v>
                </c:pt>
                <c:pt idx="147">
                  <c:v>15195</c:v>
                </c:pt>
                <c:pt idx="148">
                  <c:v>25803</c:v>
                </c:pt>
                <c:pt idx="149">
                  <c:v>36361</c:v>
                </c:pt>
                <c:pt idx="150">
                  <c:v>29950</c:v>
                </c:pt>
                <c:pt idx="151">
                  <c:v>16562</c:v>
                </c:pt>
                <c:pt idx="152">
                  <c:v>50704</c:v>
                </c:pt>
                <c:pt idx="153">
                  <c:v>35182</c:v>
                </c:pt>
                <c:pt idx="154">
                  <c:v>47395</c:v>
                </c:pt>
                <c:pt idx="155">
                  <c:v>37458</c:v>
                </c:pt>
                <c:pt idx="156">
                  <c:v>55219</c:v>
                </c:pt>
                <c:pt idx="157">
                  <c:v>19161</c:v>
                </c:pt>
                <c:pt idx="158">
                  <c:v>27381</c:v>
                </c:pt>
                <c:pt idx="159">
                  <c:v>10399</c:v>
                </c:pt>
                <c:pt idx="160">
                  <c:v>19665</c:v>
                </c:pt>
                <c:pt idx="161">
                  <c:v>12189</c:v>
                </c:pt>
                <c:pt idx="162">
                  <c:v>1885</c:v>
                </c:pt>
                <c:pt idx="163">
                  <c:v>24976</c:v>
                </c:pt>
                <c:pt idx="164">
                  <c:v>58610</c:v>
                </c:pt>
                <c:pt idx="165">
                  <c:v>44335</c:v>
                </c:pt>
                <c:pt idx="166">
                  <c:v>33806</c:v>
                </c:pt>
                <c:pt idx="167">
                  <c:v>31467</c:v>
                </c:pt>
                <c:pt idx="168">
                  <c:v>24796</c:v>
                </c:pt>
                <c:pt idx="169">
                  <c:v>9856</c:v>
                </c:pt>
                <c:pt idx="170">
                  <c:v>17890</c:v>
                </c:pt>
                <c:pt idx="171">
                  <c:v>11930</c:v>
                </c:pt>
                <c:pt idx="172">
                  <c:v>18340</c:v>
                </c:pt>
                <c:pt idx="173">
                  <c:v>38304</c:v>
                </c:pt>
                <c:pt idx="174">
                  <c:v>20515</c:v>
                </c:pt>
                <c:pt idx="175">
                  <c:v>16316</c:v>
                </c:pt>
                <c:pt idx="176">
                  <c:v>15686</c:v>
                </c:pt>
                <c:pt idx="177">
                  <c:v>17692</c:v>
                </c:pt>
                <c:pt idx="178">
                  <c:v>18781</c:v>
                </c:pt>
                <c:pt idx="179">
                  <c:v>16259</c:v>
                </c:pt>
                <c:pt idx="180">
                  <c:v>21188</c:v>
                </c:pt>
                <c:pt idx="181">
                  <c:v>33910</c:v>
                </c:pt>
                <c:pt idx="182">
                  <c:v>32502</c:v>
                </c:pt>
                <c:pt idx="183">
                  <c:v>8017</c:v>
                </c:pt>
                <c:pt idx="184">
                  <c:v>39183</c:v>
                </c:pt>
                <c:pt idx="185">
                  <c:v>32329</c:v>
                </c:pt>
                <c:pt idx="186">
                  <c:v>26631</c:v>
                </c:pt>
                <c:pt idx="187">
                  <c:v>63239</c:v>
                </c:pt>
                <c:pt idx="188">
                  <c:v>29245</c:v>
                </c:pt>
                <c:pt idx="189">
                  <c:v>29999</c:v>
                </c:pt>
                <c:pt idx="190">
                  <c:v>54638</c:v>
                </c:pt>
                <c:pt idx="191">
                  <c:v>17913</c:v>
                </c:pt>
                <c:pt idx="192">
                  <c:v>37829</c:v>
                </c:pt>
                <c:pt idx="193">
                  <c:v>27058</c:v>
                </c:pt>
                <c:pt idx="194">
                  <c:v>46306</c:v>
                </c:pt>
                <c:pt idx="195">
                  <c:v>73734</c:v>
                </c:pt>
                <c:pt idx="196">
                  <c:v>109217</c:v>
                </c:pt>
                <c:pt idx="197">
                  <c:v>37873</c:v>
                </c:pt>
                <c:pt idx="198">
                  <c:v>65642</c:v>
                </c:pt>
                <c:pt idx="199">
                  <c:v>27323</c:v>
                </c:pt>
                <c:pt idx="200">
                  <c:v>34903</c:v>
                </c:pt>
                <c:pt idx="201">
                  <c:v>29760</c:v>
                </c:pt>
                <c:pt idx="202">
                  <c:v>38942</c:v>
                </c:pt>
                <c:pt idx="203">
                  <c:v>53636</c:v>
                </c:pt>
                <c:pt idx="204">
                  <c:v>19343</c:v>
                </c:pt>
                <c:pt idx="205">
                  <c:v>73253</c:v>
                </c:pt>
                <c:pt idx="206">
                  <c:v>29600</c:v>
                </c:pt>
                <c:pt idx="207">
                  <c:v>38747</c:v>
                </c:pt>
                <c:pt idx="208">
                  <c:v>16568</c:v>
                </c:pt>
                <c:pt idx="209">
                  <c:v>47759</c:v>
                </c:pt>
                <c:pt idx="210">
                  <c:v>75578</c:v>
                </c:pt>
                <c:pt idx="211">
                  <c:v>91706</c:v>
                </c:pt>
                <c:pt idx="212">
                  <c:v>39249</c:v>
                </c:pt>
                <c:pt idx="213">
                  <c:v>42451</c:v>
                </c:pt>
                <c:pt idx="214">
                  <c:v>16763</c:v>
                </c:pt>
                <c:pt idx="215">
                  <c:v>75011</c:v>
                </c:pt>
                <c:pt idx="216">
                  <c:v>69890</c:v>
                </c:pt>
                <c:pt idx="217">
                  <c:v>78875</c:v>
                </c:pt>
                <c:pt idx="218">
                  <c:v>68952</c:v>
                </c:pt>
                <c:pt idx="219">
                  <c:v>29550</c:v>
                </c:pt>
                <c:pt idx="220">
                  <c:v>112247</c:v>
                </c:pt>
                <c:pt idx="221">
                  <c:v>98536</c:v>
                </c:pt>
                <c:pt idx="222">
                  <c:v>23175</c:v>
                </c:pt>
                <c:pt idx="223">
                  <c:v>51668</c:v>
                </c:pt>
                <c:pt idx="224">
                  <c:v>48635</c:v>
                </c:pt>
                <c:pt idx="225">
                  <c:v>45048</c:v>
                </c:pt>
                <c:pt idx="226">
                  <c:v>54688</c:v>
                </c:pt>
                <c:pt idx="227">
                  <c:v>52584</c:v>
                </c:pt>
                <c:pt idx="228">
                  <c:v>54121</c:v>
                </c:pt>
                <c:pt idx="229">
                  <c:v>68897</c:v>
                </c:pt>
                <c:pt idx="230">
                  <c:v>50792</c:v>
                </c:pt>
                <c:pt idx="231">
                  <c:v>49118</c:v>
                </c:pt>
                <c:pt idx="232">
                  <c:v>56679</c:v>
                </c:pt>
                <c:pt idx="233">
                  <c:v>58171</c:v>
                </c:pt>
                <c:pt idx="234">
                  <c:v>53572</c:v>
                </c:pt>
                <c:pt idx="235">
                  <c:v>53289</c:v>
                </c:pt>
                <c:pt idx="236">
                  <c:v>53091</c:v>
                </c:pt>
                <c:pt idx="237">
                  <c:v>55021</c:v>
                </c:pt>
                <c:pt idx="238">
                  <c:v>61260</c:v>
                </c:pt>
                <c:pt idx="239">
                  <c:v>55915</c:v>
                </c:pt>
                <c:pt idx="240">
                  <c:v>63357</c:v>
                </c:pt>
                <c:pt idx="241">
                  <c:v>65304</c:v>
                </c:pt>
                <c:pt idx="242">
                  <c:v>62319</c:v>
                </c:pt>
                <c:pt idx="243">
                  <c:v>52264</c:v>
                </c:pt>
                <c:pt idx="244">
                  <c:v>54344</c:v>
                </c:pt>
                <c:pt idx="245">
                  <c:v>62053</c:v>
                </c:pt>
                <c:pt idx="246">
                  <c:v>52098</c:v>
                </c:pt>
                <c:pt idx="247">
                  <c:v>53451</c:v>
                </c:pt>
                <c:pt idx="248">
                  <c:v>66373</c:v>
                </c:pt>
                <c:pt idx="249">
                  <c:v>72859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495-A875-48F91A4F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97800"/>
        <c:axId val="345798784"/>
      </c:lineChart>
      <c:catAx>
        <c:axId val="34579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798784"/>
        <c:crosses val="autoZero"/>
        <c:auto val="1"/>
        <c:lblAlgn val="ctr"/>
        <c:lblOffset val="100"/>
        <c:noMultiLvlLbl val="0"/>
      </c:catAx>
      <c:valAx>
        <c:axId val="3457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7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FFT 400</a:t>
            </a:r>
            <a:r>
              <a:rPr lang="zh-TW" altLang="en-US"/>
              <a:t>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工作表4!$G$2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工作表4!$G$3:$G$252</c:f>
              <c:numCache>
                <c:formatCode>General</c:formatCode>
                <c:ptCount val="250"/>
                <c:pt idx="0">
                  <c:v>28634</c:v>
                </c:pt>
                <c:pt idx="1">
                  <c:v>27140</c:v>
                </c:pt>
                <c:pt idx="2">
                  <c:v>24379</c:v>
                </c:pt>
                <c:pt idx="3">
                  <c:v>28611</c:v>
                </c:pt>
                <c:pt idx="4">
                  <c:v>28548</c:v>
                </c:pt>
                <c:pt idx="5">
                  <c:v>28144</c:v>
                </c:pt>
                <c:pt idx="6">
                  <c:v>25638</c:v>
                </c:pt>
                <c:pt idx="7">
                  <c:v>32982</c:v>
                </c:pt>
                <c:pt idx="8">
                  <c:v>28961</c:v>
                </c:pt>
                <c:pt idx="9">
                  <c:v>31622</c:v>
                </c:pt>
                <c:pt idx="10">
                  <c:v>27512</c:v>
                </c:pt>
                <c:pt idx="11">
                  <c:v>31175</c:v>
                </c:pt>
                <c:pt idx="12">
                  <c:v>28635</c:v>
                </c:pt>
                <c:pt idx="13">
                  <c:v>24380</c:v>
                </c:pt>
                <c:pt idx="14">
                  <c:v>21233</c:v>
                </c:pt>
                <c:pt idx="15">
                  <c:v>23874</c:v>
                </c:pt>
                <c:pt idx="16">
                  <c:v>34056</c:v>
                </c:pt>
                <c:pt idx="17">
                  <c:v>25105</c:v>
                </c:pt>
                <c:pt idx="18">
                  <c:v>27633</c:v>
                </c:pt>
                <c:pt idx="19">
                  <c:v>24016</c:v>
                </c:pt>
                <c:pt idx="20">
                  <c:v>24106</c:v>
                </c:pt>
                <c:pt idx="21">
                  <c:v>27876</c:v>
                </c:pt>
                <c:pt idx="22">
                  <c:v>27261</c:v>
                </c:pt>
                <c:pt idx="23">
                  <c:v>31598</c:v>
                </c:pt>
                <c:pt idx="24">
                  <c:v>20596</c:v>
                </c:pt>
                <c:pt idx="25">
                  <c:v>21751</c:v>
                </c:pt>
                <c:pt idx="26">
                  <c:v>19495</c:v>
                </c:pt>
                <c:pt idx="27">
                  <c:v>27816</c:v>
                </c:pt>
                <c:pt idx="28">
                  <c:v>26945</c:v>
                </c:pt>
                <c:pt idx="29">
                  <c:v>32233</c:v>
                </c:pt>
                <c:pt idx="30">
                  <c:v>22897</c:v>
                </c:pt>
                <c:pt idx="31">
                  <c:v>31505</c:v>
                </c:pt>
                <c:pt idx="32">
                  <c:v>25038</c:v>
                </c:pt>
                <c:pt idx="33">
                  <c:v>32039</c:v>
                </c:pt>
                <c:pt idx="34">
                  <c:v>25029</c:v>
                </c:pt>
                <c:pt idx="35">
                  <c:v>26179</c:v>
                </c:pt>
                <c:pt idx="36">
                  <c:v>28067</c:v>
                </c:pt>
                <c:pt idx="37">
                  <c:v>17879</c:v>
                </c:pt>
                <c:pt idx="38">
                  <c:v>16425</c:v>
                </c:pt>
                <c:pt idx="39">
                  <c:v>35198</c:v>
                </c:pt>
                <c:pt idx="40">
                  <c:v>21995</c:v>
                </c:pt>
                <c:pt idx="41">
                  <c:v>37779</c:v>
                </c:pt>
                <c:pt idx="42">
                  <c:v>24423</c:v>
                </c:pt>
                <c:pt idx="43">
                  <c:v>19755</c:v>
                </c:pt>
                <c:pt idx="44">
                  <c:v>2116</c:v>
                </c:pt>
                <c:pt idx="45">
                  <c:v>43163</c:v>
                </c:pt>
                <c:pt idx="46">
                  <c:v>31544</c:v>
                </c:pt>
                <c:pt idx="47">
                  <c:v>13646</c:v>
                </c:pt>
                <c:pt idx="48">
                  <c:v>42225</c:v>
                </c:pt>
                <c:pt idx="49">
                  <c:v>19037</c:v>
                </c:pt>
                <c:pt idx="50">
                  <c:v>26275</c:v>
                </c:pt>
                <c:pt idx="51">
                  <c:v>28802</c:v>
                </c:pt>
                <c:pt idx="52">
                  <c:v>10595</c:v>
                </c:pt>
                <c:pt idx="53">
                  <c:v>109116</c:v>
                </c:pt>
                <c:pt idx="54">
                  <c:v>174756</c:v>
                </c:pt>
                <c:pt idx="55">
                  <c:v>88670</c:v>
                </c:pt>
                <c:pt idx="56">
                  <c:v>38390</c:v>
                </c:pt>
                <c:pt idx="57">
                  <c:v>23730</c:v>
                </c:pt>
                <c:pt idx="58">
                  <c:v>38105</c:v>
                </c:pt>
                <c:pt idx="59">
                  <c:v>26966</c:v>
                </c:pt>
                <c:pt idx="60">
                  <c:v>20874</c:v>
                </c:pt>
                <c:pt idx="61">
                  <c:v>18505</c:v>
                </c:pt>
                <c:pt idx="62">
                  <c:v>16596</c:v>
                </c:pt>
                <c:pt idx="63">
                  <c:v>23465</c:v>
                </c:pt>
                <c:pt idx="64">
                  <c:v>33244</c:v>
                </c:pt>
                <c:pt idx="65">
                  <c:v>21274</c:v>
                </c:pt>
                <c:pt idx="66">
                  <c:v>22714</c:v>
                </c:pt>
                <c:pt idx="67">
                  <c:v>17197</c:v>
                </c:pt>
                <c:pt idx="68">
                  <c:v>12776</c:v>
                </c:pt>
                <c:pt idx="69">
                  <c:v>25407</c:v>
                </c:pt>
                <c:pt idx="70">
                  <c:v>31683</c:v>
                </c:pt>
                <c:pt idx="71">
                  <c:v>25718</c:v>
                </c:pt>
                <c:pt idx="72">
                  <c:v>20385</c:v>
                </c:pt>
                <c:pt idx="73">
                  <c:v>29542</c:v>
                </c:pt>
                <c:pt idx="74">
                  <c:v>14645</c:v>
                </c:pt>
                <c:pt idx="75">
                  <c:v>29041</c:v>
                </c:pt>
                <c:pt idx="76">
                  <c:v>27900</c:v>
                </c:pt>
                <c:pt idx="77">
                  <c:v>19179</c:v>
                </c:pt>
                <c:pt idx="78">
                  <c:v>27346</c:v>
                </c:pt>
                <c:pt idx="79">
                  <c:v>13976</c:v>
                </c:pt>
                <c:pt idx="80">
                  <c:v>35374</c:v>
                </c:pt>
                <c:pt idx="81">
                  <c:v>80152</c:v>
                </c:pt>
                <c:pt idx="82">
                  <c:v>78233</c:v>
                </c:pt>
                <c:pt idx="83">
                  <c:v>78505</c:v>
                </c:pt>
                <c:pt idx="84">
                  <c:v>93616</c:v>
                </c:pt>
                <c:pt idx="85">
                  <c:v>42410</c:v>
                </c:pt>
                <c:pt idx="86">
                  <c:v>55618</c:v>
                </c:pt>
                <c:pt idx="87">
                  <c:v>53574</c:v>
                </c:pt>
                <c:pt idx="88">
                  <c:v>74406</c:v>
                </c:pt>
                <c:pt idx="89">
                  <c:v>42823</c:v>
                </c:pt>
                <c:pt idx="90">
                  <c:v>52472</c:v>
                </c:pt>
                <c:pt idx="91">
                  <c:v>93321</c:v>
                </c:pt>
                <c:pt idx="92">
                  <c:v>53071</c:v>
                </c:pt>
                <c:pt idx="93">
                  <c:v>73470</c:v>
                </c:pt>
                <c:pt idx="94">
                  <c:v>85167</c:v>
                </c:pt>
                <c:pt idx="95">
                  <c:v>24424</c:v>
                </c:pt>
                <c:pt idx="96">
                  <c:v>50387</c:v>
                </c:pt>
                <c:pt idx="97">
                  <c:v>59957</c:v>
                </c:pt>
                <c:pt idx="98">
                  <c:v>16804</c:v>
                </c:pt>
                <c:pt idx="99">
                  <c:v>49657</c:v>
                </c:pt>
                <c:pt idx="100">
                  <c:v>38819</c:v>
                </c:pt>
                <c:pt idx="101">
                  <c:v>33539</c:v>
                </c:pt>
                <c:pt idx="102">
                  <c:v>39676</c:v>
                </c:pt>
                <c:pt idx="103">
                  <c:v>21344</c:v>
                </c:pt>
                <c:pt idx="104">
                  <c:v>15993</c:v>
                </c:pt>
                <c:pt idx="105">
                  <c:v>20339</c:v>
                </c:pt>
                <c:pt idx="106">
                  <c:v>37442</c:v>
                </c:pt>
                <c:pt idx="107">
                  <c:v>77979</c:v>
                </c:pt>
                <c:pt idx="108">
                  <c:v>73149</c:v>
                </c:pt>
                <c:pt idx="109">
                  <c:v>97418</c:v>
                </c:pt>
                <c:pt idx="110">
                  <c:v>43923</c:v>
                </c:pt>
                <c:pt idx="111">
                  <c:v>23552</c:v>
                </c:pt>
                <c:pt idx="112">
                  <c:v>37081</c:v>
                </c:pt>
                <c:pt idx="113">
                  <c:v>46546</c:v>
                </c:pt>
                <c:pt idx="114">
                  <c:v>53012</c:v>
                </c:pt>
                <c:pt idx="115">
                  <c:v>21503</c:v>
                </c:pt>
                <c:pt idx="116">
                  <c:v>40104</c:v>
                </c:pt>
                <c:pt idx="117">
                  <c:v>26825</c:v>
                </c:pt>
                <c:pt idx="118">
                  <c:v>22846</c:v>
                </c:pt>
                <c:pt idx="119">
                  <c:v>11311</c:v>
                </c:pt>
                <c:pt idx="120">
                  <c:v>18630</c:v>
                </c:pt>
                <c:pt idx="121">
                  <c:v>25821</c:v>
                </c:pt>
                <c:pt idx="122">
                  <c:v>22719</c:v>
                </c:pt>
                <c:pt idx="123">
                  <c:v>31905</c:v>
                </c:pt>
                <c:pt idx="124">
                  <c:v>8317</c:v>
                </c:pt>
                <c:pt idx="125">
                  <c:v>7362</c:v>
                </c:pt>
                <c:pt idx="126">
                  <c:v>30506</c:v>
                </c:pt>
                <c:pt idx="127">
                  <c:v>7095</c:v>
                </c:pt>
                <c:pt idx="128">
                  <c:v>6174</c:v>
                </c:pt>
                <c:pt idx="129">
                  <c:v>6840</c:v>
                </c:pt>
                <c:pt idx="130">
                  <c:v>15387</c:v>
                </c:pt>
                <c:pt idx="131">
                  <c:v>9500</c:v>
                </c:pt>
                <c:pt idx="132">
                  <c:v>13820</c:v>
                </c:pt>
                <c:pt idx="133">
                  <c:v>6277</c:v>
                </c:pt>
                <c:pt idx="134">
                  <c:v>23141</c:v>
                </c:pt>
                <c:pt idx="135">
                  <c:v>45787</c:v>
                </c:pt>
                <c:pt idx="136">
                  <c:v>54523</c:v>
                </c:pt>
                <c:pt idx="137">
                  <c:v>63156</c:v>
                </c:pt>
                <c:pt idx="138">
                  <c:v>55652</c:v>
                </c:pt>
                <c:pt idx="139">
                  <c:v>18014</c:v>
                </c:pt>
                <c:pt idx="140">
                  <c:v>12857</c:v>
                </c:pt>
                <c:pt idx="141">
                  <c:v>13733</c:v>
                </c:pt>
                <c:pt idx="142">
                  <c:v>21820</c:v>
                </c:pt>
                <c:pt idx="143">
                  <c:v>20434</c:v>
                </c:pt>
                <c:pt idx="144">
                  <c:v>19241</c:v>
                </c:pt>
                <c:pt idx="145">
                  <c:v>22258</c:v>
                </c:pt>
                <c:pt idx="146">
                  <c:v>18217</c:v>
                </c:pt>
                <c:pt idx="147">
                  <c:v>9643</c:v>
                </c:pt>
                <c:pt idx="148">
                  <c:v>11555</c:v>
                </c:pt>
                <c:pt idx="149">
                  <c:v>8077</c:v>
                </c:pt>
                <c:pt idx="150">
                  <c:v>13385</c:v>
                </c:pt>
                <c:pt idx="151">
                  <c:v>8231</c:v>
                </c:pt>
                <c:pt idx="152">
                  <c:v>11540</c:v>
                </c:pt>
                <c:pt idx="153">
                  <c:v>9694</c:v>
                </c:pt>
                <c:pt idx="154">
                  <c:v>17354</c:v>
                </c:pt>
                <c:pt idx="155">
                  <c:v>22229</c:v>
                </c:pt>
                <c:pt idx="156">
                  <c:v>19738</c:v>
                </c:pt>
                <c:pt idx="157">
                  <c:v>20559</c:v>
                </c:pt>
                <c:pt idx="158">
                  <c:v>21540</c:v>
                </c:pt>
                <c:pt idx="159">
                  <c:v>14465</c:v>
                </c:pt>
                <c:pt idx="160">
                  <c:v>12297</c:v>
                </c:pt>
                <c:pt idx="161">
                  <c:v>15840</c:v>
                </c:pt>
                <c:pt idx="162">
                  <c:v>55576</c:v>
                </c:pt>
                <c:pt idx="163">
                  <c:v>63639</c:v>
                </c:pt>
                <c:pt idx="164">
                  <c:v>52868</c:v>
                </c:pt>
                <c:pt idx="165">
                  <c:v>47071</c:v>
                </c:pt>
                <c:pt idx="166">
                  <c:v>23852</c:v>
                </c:pt>
                <c:pt idx="167">
                  <c:v>6236</c:v>
                </c:pt>
                <c:pt idx="168">
                  <c:v>13927</c:v>
                </c:pt>
                <c:pt idx="169">
                  <c:v>9427</c:v>
                </c:pt>
                <c:pt idx="170">
                  <c:v>16243</c:v>
                </c:pt>
                <c:pt idx="171">
                  <c:v>6659</c:v>
                </c:pt>
                <c:pt idx="172">
                  <c:v>6444</c:v>
                </c:pt>
                <c:pt idx="173">
                  <c:v>7240</c:v>
                </c:pt>
                <c:pt idx="174">
                  <c:v>30636</c:v>
                </c:pt>
                <c:pt idx="175">
                  <c:v>6733</c:v>
                </c:pt>
                <c:pt idx="176">
                  <c:v>8359</c:v>
                </c:pt>
                <c:pt idx="177">
                  <c:v>30858</c:v>
                </c:pt>
                <c:pt idx="178">
                  <c:v>22317</c:v>
                </c:pt>
                <c:pt idx="179">
                  <c:v>26090</c:v>
                </c:pt>
                <c:pt idx="180">
                  <c:v>18679</c:v>
                </c:pt>
                <c:pt idx="181">
                  <c:v>11650</c:v>
                </c:pt>
                <c:pt idx="182">
                  <c:v>22287</c:v>
                </c:pt>
                <c:pt idx="183">
                  <c:v>26625</c:v>
                </c:pt>
                <c:pt idx="184">
                  <c:v>40112</c:v>
                </c:pt>
                <c:pt idx="185">
                  <c:v>21302</c:v>
                </c:pt>
                <c:pt idx="186">
                  <c:v>52574</c:v>
                </c:pt>
                <c:pt idx="187">
                  <c:v>46047</c:v>
                </c:pt>
                <c:pt idx="188">
                  <c:v>37861</c:v>
                </c:pt>
                <c:pt idx="189">
                  <c:v>24414</c:v>
                </c:pt>
                <c:pt idx="190">
                  <c:v>42180</c:v>
                </c:pt>
                <c:pt idx="191">
                  <c:v>95015</c:v>
                </c:pt>
                <c:pt idx="192">
                  <c:v>75738</c:v>
                </c:pt>
                <c:pt idx="193">
                  <c:v>79099</c:v>
                </c:pt>
                <c:pt idx="194">
                  <c:v>35233</c:v>
                </c:pt>
                <c:pt idx="195">
                  <c:v>17842</c:v>
                </c:pt>
                <c:pt idx="196">
                  <c:v>17199</c:v>
                </c:pt>
                <c:pt idx="197">
                  <c:v>19243</c:v>
                </c:pt>
                <c:pt idx="198">
                  <c:v>36645</c:v>
                </c:pt>
                <c:pt idx="199">
                  <c:v>36902</c:v>
                </c:pt>
                <c:pt idx="200">
                  <c:v>39491</c:v>
                </c:pt>
                <c:pt idx="201">
                  <c:v>51016</c:v>
                </c:pt>
                <c:pt idx="202">
                  <c:v>15751</c:v>
                </c:pt>
                <c:pt idx="203">
                  <c:v>60549</c:v>
                </c:pt>
                <c:pt idx="204">
                  <c:v>48462</c:v>
                </c:pt>
                <c:pt idx="205">
                  <c:v>26174</c:v>
                </c:pt>
                <c:pt idx="206">
                  <c:v>80822</c:v>
                </c:pt>
                <c:pt idx="207">
                  <c:v>77904</c:v>
                </c:pt>
                <c:pt idx="208">
                  <c:v>50259</c:v>
                </c:pt>
                <c:pt idx="209">
                  <c:v>96371</c:v>
                </c:pt>
                <c:pt idx="210">
                  <c:v>52254</c:v>
                </c:pt>
                <c:pt idx="211">
                  <c:v>41679</c:v>
                </c:pt>
                <c:pt idx="212">
                  <c:v>70685</c:v>
                </c:pt>
                <c:pt idx="213">
                  <c:v>55447</c:v>
                </c:pt>
                <c:pt idx="214">
                  <c:v>58105</c:v>
                </c:pt>
                <c:pt idx="215">
                  <c:v>43440</c:v>
                </c:pt>
                <c:pt idx="216">
                  <c:v>93206</c:v>
                </c:pt>
                <c:pt idx="217">
                  <c:v>75311</c:v>
                </c:pt>
                <c:pt idx="218">
                  <c:v>80127</c:v>
                </c:pt>
                <c:pt idx="219">
                  <c:v>82288</c:v>
                </c:pt>
                <c:pt idx="220">
                  <c:v>34285</c:v>
                </c:pt>
                <c:pt idx="221">
                  <c:v>16218</c:v>
                </c:pt>
                <c:pt idx="222">
                  <c:v>28312</c:v>
                </c:pt>
                <c:pt idx="223">
                  <c:v>19138</c:v>
                </c:pt>
                <c:pt idx="224">
                  <c:v>28100</c:v>
                </c:pt>
                <c:pt idx="225">
                  <c:v>28406</c:v>
                </c:pt>
                <c:pt idx="226">
                  <c:v>12402</c:v>
                </c:pt>
                <c:pt idx="227">
                  <c:v>31411</c:v>
                </c:pt>
                <c:pt idx="228">
                  <c:v>21607</c:v>
                </c:pt>
                <c:pt idx="229">
                  <c:v>26453</c:v>
                </c:pt>
                <c:pt idx="230">
                  <c:v>31472</c:v>
                </c:pt>
                <c:pt idx="231">
                  <c:v>25197</c:v>
                </c:pt>
                <c:pt idx="232">
                  <c:v>12631</c:v>
                </c:pt>
                <c:pt idx="233">
                  <c:v>16784</c:v>
                </c:pt>
                <c:pt idx="234">
                  <c:v>23087</c:v>
                </c:pt>
                <c:pt idx="235">
                  <c:v>21354</c:v>
                </c:pt>
                <c:pt idx="236">
                  <c:v>33409</c:v>
                </c:pt>
                <c:pt idx="237">
                  <c:v>22124</c:v>
                </c:pt>
                <c:pt idx="238">
                  <c:v>16893</c:v>
                </c:pt>
                <c:pt idx="239">
                  <c:v>18371</c:v>
                </c:pt>
                <c:pt idx="240">
                  <c:v>21281</c:v>
                </c:pt>
                <c:pt idx="241">
                  <c:v>26687</c:v>
                </c:pt>
                <c:pt idx="242">
                  <c:v>36132</c:v>
                </c:pt>
                <c:pt idx="243">
                  <c:v>22584</c:v>
                </c:pt>
                <c:pt idx="244">
                  <c:v>33489</c:v>
                </c:pt>
                <c:pt idx="245">
                  <c:v>89534</c:v>
                </c:pt>
                <c:pt idx="246">
                  <c:v>176123</c:v>
                </c:pt>
                <c:pt idx="247">
                  <c:v>108992</c:v>
                </c:pt>
                <c:pt idx="248">
                  <c:v>13374</c:v>
                </c:pt>
                <c:pt idx="249">
                  <c:v>26970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118-8AA4-6FBEEBBA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48064"/>
        <c:axId val="753043800"/>
      </c:lineChart>
      <c:catAx>
        <c:axId val="7530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3043800"/>
        <c:crosses val="autoZero"/>
        <c:auto val="1"/>
        <c:lblAlgn val="ctr"/>
        <c:lblOffset val="100"/>
        <c:noMultiLvlLbl val="0"/>
      </c:catAx>
      <c:valAx>
        <c:axId val="7530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3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工作表5!$A$2:$A$251</c:f>
              <c:numCache>
                <c:formatCode>General</c:formatCode>
                <c:ptCount val="250"/>
                <c:pt idx="0">
                  <c:v>48910</c:v>
                </c:pt>
                <c:pt idx="1">
                  <c:v>58634</c:v>
                </c:pt>
                <c:pt idx="2">
                  <c:v>47870</c:v>
                </c:pt>
                <c:pt idx="3">
                  <c:v>42650</c:v>
                </c:pt>
                <c:pt idx="4">
                  <c:v>49044</c:v>
                </c:pt>
                <c:pt idx="5">
                  <c:v>45530</c:v>
                </c:pt>
                <c:pt idx="6">
                  <c:v>52308</c:v>
                </c:pt>
                <c:pt idx="7">
                  <c:v>43975</c:v>
                </c:pt>
                <c:pt idx="8">
                  <c:v>46926</c:v>
                </c:pt>
                <c:pt idx="9">
                  <c:v>42501</c:v>
                </c:pt>
                <c:pt idx="10">
                  <c:v>39778</c:v>
                </c:pt>
                <c:pt idx="11">
                  <c:v>42974</c:v>
                </c:pt>
                <c:pt idx="12">
                  <c:v>49067</c:v>
                </c:pt>
                <c:pt idx="13">
                  <c:v>54186</c:v>
                </c:pt>
                <c:pt idx="14">
                  <c:v>50494</c:v>
                </c:pt>
                <c:pt idx="15">
                  <c:v>45033</c:v>
                </c:pt>
                <c:pt idx="16">
                  <c:v>39668</c:v>
                </c:pt>
                <c:pt idx="17">
                  <c:v>48725</c:v>
                </c:pt>
                <c:pt idx="18">
                  <c:v>54059</c:v>
                </c:pt>
                <c:pt idx="19">
                  <c:v>49287</c:v>
                </c:pt>
                <c:pt idx="20">
                  <c:v>42848</c:v>
                </c:pt>
                <c:pt idx="21">
                  <c:v>40380</c:v>
                </c:pt>
                <c:pt idx="22">
                  <c:v>32802</c:v>
                </c:pt>
                <c:pt idx="23">
                  <c:v>40859</c:v>
                </c:pt>
                <c:pt idx="24">
                  <c:v>47670</c:v>
                </c:pt>
                <c:pt idx="25">
                  <c:v>61395</c:v>
                </c:pt>
                <c:pt idx="26">
                  <c:v>49418</c:v>
                </c:pt>
                <c:pt idx="27">
                  <c:v>30577</c:v>
                </c:pt>
                <c:pt idx="28">
                  <c:v>59517</c:v>
                </c:pt>
                <c:pt idx="29">
                  <c:v>54491</c:v>
                </c:pt>
                <c:pt idx="30">
                  <c:v>43253</c:v>
                </c:pt>
                <c:pt idx="31">
                  <c:v>40242</c:v>
                </c:pt>
                <c:pt idx="32">
                  <c:v>29411</c:v>
                </c:pt>
                <c:pt idx="33">
                  <c:v>60017</c:v>
                </c:pt>
                <c:pt idx="34">
                  <c:v>44188</c:v>
                </c:pt>
                <c:pt idx="35">
                  <c:v>32615</c:v>
                </c:pt>
                <c:pt idx="36">
                  <c:v>50025</c:v>
                </c:pt>
                <c:pt idx="37">
                  <c:v>48753</c:v>
                </c:pt>
                <c:pt idx="38">
                  <c:v>47112</c:v>
                </c:pt>
                <c:pt idx="39">
                  <c:v>50047</c:v>
                </c:pt>
                <c:pt idx="40">
                  <c:v>54952</c:v>
                </c:pt>
                <c:pt idx="41">
                  <c:v>41826</c:v>
                </c:pt>
                <c:pt idx="42">
                  <c:v>35673</c:v>
                </c:pt>
                <c:pt idx="43">
                  <c:v>43424</c:v>
                </c:pt>
                <c:pt idx="44">
                  <c:v>32330</c:v>
                </c:pt>
                <c:pt idx="45">
                  <c:v>34591</c:v>
                </c:pt>
                <c:pt idx="46">
                  <c:v>43133</c:v>
                </c:pt>
                <c:pt idx="47">
                  <c:v>41849</c:v>
                </c:pt>
                <c:pt idx="48">
                  <c:v>26825</c:v>
                </c:pt>
                <c:pt idx="49">
                  <c:v>46249</c:v>
                </c:pt>
                <c:pt idx="50">
                  <c:v>33628</c:v>
                </c:pt>
                <c:pt idx="51">
                  <c:v>40231</c:v>
                </c:pt>
                <c:pt idx="52">
                  <c:v>36559</c:v>
                </c:pt>
                <c:pt idx="53">
                  <c:v>34207</c:v>
                </c:pt>
                <c:pt idx="54">
                  <c:v>32889</c:v>
                </c:pt>
                <c:pt idx="55">
                  <c:v>34784</c:v>
                </c:pt>
                <c:pt idx="56">
                  <c:v>35164</c:v>
                </c:pt>
                <c:pt idx="57">
                  <c:v>34549</c:v>
                </c:pt>
                <c:pt idx="58">
                  <c:v>46305</c:v>
                </c:pt>
                <c:pt idx="59">
                  <c:v>41730</c:v>
                </c:pt>
                <c:pt idx="60">
                  <c:v>30324</c:v>
                </c:pt>
                <c:pt idx="61">
                  <c:v>34910</c:v>
                </c:pt>
                <c:pt idx="62">
                  <c:v>44222</c:v>
                </c:pt>
                <c:pt idx="63">
                  <c:v>39596</c:v>
                </c:pt>
                <c:pt idx="64">
                  <c:v>48424</c:v>
                </c:pt>
                <c:pt idx="65">
                  <c:v>33173</c:v>
                </c:pt>
                <c:pt idx="66">
                  <c:v>113910</c:v>
                </c:pt>
                <c:pt idx="67">
                  <c:v>544787</c:v>
                </c:pt>
                <c:pt idx="68">
                  <c:v>103544</c:v>
                </c:pt>
                <c:pt idx="69">
                  <c:v>51926</c:v>
                </c:pt>
                <c:pt idx="70">
                  <c:v>56526</c:v>
                </c:pt>
                <c:pt idx="71">
                  <c:v>23887</c:v>
                </c:pt>
                <c:pt idx="72">
                  <c:v>50004</c:v>
                </c:pt>
                <c:pt idx="73">
                  <c:v>19920</c:v>
                </c:pt>
                <c:pt idx="74">
                  <c:v>22109</c:v>
                </c:pt>
                <c:pt idx="75">
                  <c:v>18532</c:v>
                </c:pt>
                <c:pt idx="76">
                  <c:v>48059</c:v>
                </c:pt>
                <c:pt idx="77">
                  <c:v>47265</c:v>
                </c:pt>
                <c:pt idx="78">
                  <c:v>26435</c:v>
                </c:pt>
                <c:pt idx="79">
                  <c:v>40137</c:v>
                </c:pt>
                <c:pt idx="80">
                  <c:v>30417</c:v>
                </c:pt>
                <c:pt idx="81">
                  <c:v>52239</c:v>
                </c:pt>
                <c:pt idx="82">
                  <c:v>37178</c:v>
                </c:pt>
                <c:pt idx="83">
                  <c:v>30657</c:v>
                </c:pt>
                <c:pt idx="84">
                  <c:v>31446</c:v>
                </c:pt>
                <c:pt idx="85">
                  <c:v>26804</c:v>
                </c:pt>
                <c:pt idx="86">
                  <c:v>36123</c:v>
                </c:pt>
                <c:pt idx="87">
                  <c:v>30330</c:v>
                </c:pt>
                <c:pt idx="88">
                  <c:v>26601</c:v>
                </c:pt>
                <c:pt idx="89">
                  <c:v>30947</c:v>
                </c:pt>
                <c:pt idx="90">
                  <c:v>30955</c:v>
                </c:pt>
                <c:pt idx="91">
                  <c:v>17164</c:v>
                </c:pt>
                <c:pt idx="92">
                  <c:v>39682</c:v>
                </c:pt>
                <c:pt idx="93">
                  <c:v>19332</c:v>
                </c:pt>
                <c:pt idx="94">
                  <c:v>19024</c:v>
                </c:pt>
                <c:pt idx="95">
                  <c:v>28769</c:v>
                </c:pt>
                <c:pt idx="96">
                  <c:v>56156</c:v>
                </c:pt>
                <c:pt idx="97">
                  <c:v>18243</c:v>
                </c:pt>
                <c:pt idx="98">
                  <c:v>34597</c:v>
                </c:pt>
                <c:pt idx="99">
                  <c:v>62813</c:v>
                </c:pt>
                <c:pt idx="100">
                  <c:v>65331</c:v>
                </c:pt>
                <c:pt idx="101">
                  <c:v>33939</c:v>
                </c:pt>
                <c:pt idx="102">
                  <c:v>25760</c:v>
                </c:pt>
                <c:pt idx="103">
                  <c:v>39513</c:v>
                </c:pt>
                <c:pt idx="104">
                  <c:v>18266</c:v>
                </c:pt>
                <c:pt idx="105">
                  <c:v>22215</c:v>
                </c:pt>
                <c:pt idx="106">
                  <c:v>33251</c:v>
                </c:pt>
                <c:pt idx="107">
                  <c:v>31548</c:v>
                </c:pt>
                <c:pt idx="108">
                  <c:v>16066</c:v>
                </c:pt>
                <c:pt idx="109">
                  <c:v>50502</c:v>
                </c:pt>
                <c:pt idx="110">
                  <c:v>7395</c:v>
                </c:pt>
                <c:pt idx="111">
                  <c:v>44529</c:v>
                </c:pt>
                <c:pt idx="112">
                  <c:v>16319</c:v>
                </c:pt>
                <c:pt idx="113">
                  <c:v>40339</c:v>
                </c:pt>
                <c:pt idx="114">
                  <c:v>27848</c:v>
                </c:pt>
                <c:pt idx="115">
                  <c:v>35483</c:v>
                </c:pt>
                <c:pt idx="116">
                  <c:v>33269</c:v>
                </c:pt>
                <c:pt idx="117">
                  <c:v>4202</c:v>
                </c:pt>
                <c:pt idx="118">
                  <c:v>41149</c:v>
                </c:pt>
                <c:pt idx="119">
                  <c:v>10327</c:v>
                </c:pt>
                <c:pt idx="120">
                  <c:v>6186</c:v>
                </c:pt>
                <c:pt idx="121">
                  <c:v>25921</c:v>
                </c:pt>
                <c:pt idx="122">
                  <c:v>13355</c:v>
                </c:pt>
                <c:pt idx="123">
                  <c:v>23962</c:v>
                </c:pt>
                <c:pt idx="124">
                  <c:v>48982</c:v>
                </c:pt>
                <c:pt idx="125">
                  <c:v>26031</c:v>
                </c:pt>
                <c:pt idx="126">
                  <c:v>36512</c:v>
                </c:pt>
                <c:pt idx="127">
                  <c:v>8553</c:v>
                </c:pt>
                <c:pt idx="128">
                  <c:v>13312</c:v>
                </c:pt>
                <c:pt idx="129">
                  <c:v>26713</c:v>
                </c:pt>
                <c:pt idx="130">
                  <c:v>8168</c:v>
                </c:pt>
                <c:pt idx="131">
                  <c:v>16713</c:v>
                </c:pt>
                <c:pt idx="132">
                  <c:v>34115</c:v>
                </c:pt>
                <c:pt idx="133">
                  <c:v>21991</c:v>
                </c:pt>
                <c:pt idx="134">
                  <c:v>145795</c:v>
                </c:pt>
                <c:pt idx="135">
                  <c:v>61888</c:v>
                </c:pt>
                <c:pt idx="136">
                  <c:v>12598</c:v>
                </c:pt>
                <c:pt idx="137">
                  <c:v>38700</c:v>
                </c:pt>
                <c:pt idx="138">
                  <c:v>13154</c:v>
                </c:pt>
                <c:pt idx="139">
                  <c:v>23730</c:v>
                </c:pt>
                <c:pt idx="140">
                  <c:v>19713</c:v>
                </c:pt>
                <c:pt idx="141">
                  <c:v>17503</c:v>
                </c:pt>
                <c:pt idx="142">
                  <c:v>9762</c:v>
                </c:pt>
                <c:pt idx="143">
                  <c:v>7402</c:v>
                </c:pt>
                <c:pt idx="144">
                  <c:v>8162</c:v>
                </c:pt>
                <c:pt idx="145">
                  <c:v>4306</c:v>
                </c:pt>
                <c:pt idx="146">
                  <c:v>22202</c:v>
                </c:pt>
                <c:pt idx="147">
                  <c:v>11855</c:v>
                </c:pt>
                <c:pt idx="148">
                  <c:v>13330</c:v>
                </c:pt>
                <c:pt idx="149">
                  <c:v>11059</c:v>
                </c:pt>
                <c:pt idx="150">
                  <c:v>19374</c:v>
                </c:pt>
                <c:pt idx="151">
                  <c:v>1171</c:v>
                </c:pt>
                <c:pt idx="152">
                  <c:v>832</c:v>
                </c:pt>
                <c:pt idx="153">
                  <c:v>2787</c:v>
                </c:pt>
                <c:pt idx="154">
                  <c:v>19746</c:v>
                </c:pt>
                <c:pt idx="155">
                  <c:v>3130</c:v>
                </c:pt>
                <c:pt idx="156">
                  <c:v>13345</c:v>
                </c:pt>
                <c:pt idx="157">
                  <c:v>3778</c:v>
                </c:pt>
                <c:pt idx="158">
                  <c:v>6066</c:v>
                </c:pt>
                <c:pt idx="159">
                  <c:v>17219</c:v>
                </c:pt>
                <c:pt idx="160">
                  <c:v>5698</c:v>
                </c:pt>
                <c:pt idx="161">
                  <c:v>4221</c:v>
                </c:pt>
                <c:pt idx="162">
                  <c:v>6663</c:v>
                </c:pt>
                <c:pt idx="163">
                  <c:v>16691</c:v>
                </c:pt>
                <c:pt idx="164">
                  <c:v>9876</c:v>
                </c:pt>
                <c:pt idx="165">
                  <c:v>14339</c:v>
                </c:pt>
                <c:pt idx="166">
                  <c:v>6004</c:v>
                </c:pt>
                <c:pt idx="167">
                  <c:v>21485</c:v>
                </c:pt>
                <c:pt idx="168">
                  <c:v>2007</c:v>
                </c:pt>
                <c:pt idx="169">
                  <c:v>7800</c:v>
                </c:pt>
                <c:pt idx="170">
                  <c:v>13820</c:v>
                </c:pt>
                <c:pt idx="171">
                  <c:v>8832</c:v>
                </c:pt>
                <c:pt idx="172">
                  <c:v>3625</c:v>
                </c:pt>
                <c:pt idx="173">
                  <c:v>6189</c:v>
                </c:pt>
                <c:pt idx="174">
                  <c:v>7887</c:v>
                </c:pt>
                <c:pt idx="175">
                  <c:v>7377</c:v>
                </c:pt>
                <c:pt idx="176">
                  <c:v>3928</c:v>
                </c:pt>
                <c:pt idx="177">
                  <c:v>9040</c:v>
                </c:pt>
                <c:pt idx="178">
                  <c:v>5859</c:v>
                </c:pt>
                <c:pt idx="179">
                  <c:v>7766</c:v>
                </c:pt>
                <c:pt idx="180">
                  <c:v>7552</c:v>
                </c:pt>
                <c:pt idx="181">
                  <c:v>11388</c:v>
                </c:pt>
                <c:pt idx="182">
                  <c:v>11757</c:v>
                </c:pt>
                <c:pt idx="183">
                  <c:v>9386</c:v>
                </c:pt>
                <c:pt idx="184">
                  <c:v>12399</c:v>
                </c:pt>
                <c:pt idx="185">
                  <c:v>7163</c:v>
                </c:pt>
                <c:pt idx="186">
                  <c:v>12725</c:v>
                </c:pt>
                <c:pt idx="187">
                  <c:v>1602</c:v>
                </c:pt>
                <c:pt idx="188">
                  <c:v>6088</c:v>
                </c:pt>
                <c:pt idx="189">
                  <c:v>7390</c:v>
                </c:pt>
                <c:pt idx="190">
                  <c:v>4021</c:v>
                </c:pt>
                <c:pt idx="191">
                  <c:v>3421</c:v>
                </c:pt>
                <c:pt idx="192">
                  <c:v>13544</c:v>
                </c:pt>
                <c:pt idx="193">
                  <c:v>11909</c:v>
                </c:pt>
                <c:pt idx="194">
                  <c:v>8024</c:v>
                </c:pt>
                <c:pt idx="195">
                  <c:v>13765</c:v>
                </c:pt>
                <c:pt idx="196">
                  <c:v>13217</c:v>
                </c:pt>
                <c:pt idx="197">
                  <c:v>8084</c:v>
                </c:pt>
                <c:pt idx="198">
                  <c:v>17247</c:v>
                </c:pt>
                <c:pt idx="199">
                  <c:v>27657</c:v>
                </c:pt>
                <c:pt idx="200">
                  <c:v>17283</c:v>
                </c:pt>
                <c:pt idx="201">
                  <c:v>9935</c:v>
                </c:pt>
                <c:pt idx="202">
                  <c:v>16017</c:v>
                </c:pt>
                <c:pt idx="203">
                  <c:v>10934</c:v>
                </c:pt>
                <c:pt idx="204">
                  <c:v>16504</c:v>
                </c:pt>
                <c:pt idx="205">
                  <c:v>10211</c:v>
                </c:pt>
                <c:pt idx="206">
                  <c:v>17553</c:v>
                </c:pt>
                <c:pt idx="207">
                  <c:v>7952</c:v>
                </c:pt>
                <c:pt idx="208">
                  <c:v>10955</c:v>
                </c:pt>
                <c:pt idx="209">
                  <c:v>14973</c:v>
                </c:pt>
                <c:pt idx="210">
                  <c:v>11949</c:v>
                </c:pt>
                <c:pt idx="211">
                  <c:v>16619</c:v>
                </c:pt>
                <c:pt idx="212">
                  <c:v>17624</c:v>
                </c:pt>
                <c:pt idx="213">
                  <c:v>17730</c:v>
                </c:pt>
                <c:pt idx="214">
                  <c:v>13519</c:v>
                </c:pt>
                <c:pt idx="215">
                  <c:v>19037</c:v>
                </c:pt>
                <c:pt idx="216">
                  <c:v>15698</c:v>
                </c:pt>
                <c:pt idx="217">
                  <c:v>17329</c:v>
                </c:pt>
                <c:pt idx="218">
                  <c:v>15090</c:v>
                </c:pt>
                <c:pt idx="219">
                  <c:v>14528</c:v>
                </c:pt>
                <c:pt idx="220">
                  <c:v>14330</c:v>
                </c:pt>
                <c:pt idx="221">
                  <c:v>19279</c:v>
                </c:pt>
                <c:pt idx="222">
                  <c:v>16909</c:v>
                </c:pt>
                <c:pt idx="223">
                  <c:v>14782</c:v>
                </c:pt>
                <c:pt idx="224">
                  <c:v>13836</c:v>
                </c:pt>
                <c:pt idx="225">
                  <c:v>12843</c:v>
                </c:pt>
                <c:pt idx="226">
                  <c:v>14966</c:v>
                </c:pt>
                <c:pt idx="227">
                  <c:v>17305</c:v>
                </c:pt>
                <c:pt idx="228">
                  <c:v>14940</c:v>
                </c:pt>
                <c:pt idx="229">
                  <c:v>20355</c:v>
                </c:pt>
                <c:pt idx="230">
                  <c:v>14401</c:v>
                </c:pt>
                <c:pt idx="231">
                  <c:v>15254</c:v>
                </c:pt>
                <c:pt idx="232">
                  <c:v>13518</c:v>
                </c:pt>
                <c:pt idx="233">
                  <c:v>13308</c:v>
                </c:pt>
                <c:pt idx="234">
                  <c:v>15011</c:v>
                </c:pt>
                <c:pt idx="235">
                  <c:v>17150</c:v>
                </c:pt>
                <c:pt idx="236">
                  <c:v>16236</c:v>
                </c:pt>
                <c:pt idx="237">
                  <c:v>17129</c:v>
                </c:pt>
                <c:pt idx="238">
                  <c:v>16041</c:v>
                </c:pt>
                <c:pt idx="239">
                  <c:v>18981</c:v>
                </c:pt>
                <c:pt idx="240">
                  <c:v>19199</c:v>
                </c:pt>
                <c:pt idx="241">
                  <c:v>17838</c:v>
                </c:pt>
                <c:pt idx="242">
                  <c:v>16627</c:v>
                </c:pt>
                <c:pt idx="243">
                  <c:v>17448</c:v>
                </c:pt>
                <c:pt idx="244">
                  <c:v>20165</c:v>
                </c:pt>
                <c:pt idx="245">
                  <c:v>12369</c:v>
                </c:pt>
                <c:pt idx="246">
                  <c:v>16861</c:v>
                </c:pt>
                <c:pt idx="247">
                  <c:v>17883</c:v>
                </c:pt>
                <c:pt idx="248">
                  <c:v>16291</c:v>
                </c:pt>
                <c:pt idx="249">
                  <c:v>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D-444C-8E58-49B1FD8C2C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工作表5!$B$2:$B$251</c:f>
              <c:numCache>
                <c:formatCode>General</c:formatCode>
                <c:ptCount val="250"/>
                <c:pt idx="0">
                  <c:v>2310</c:v>
                </c:pt>
                <c:pt idx="1">
                  <c:v>4300</c:v>
                </c:pt>
                <c:pt idx="2">
                  <c:v>4903</c:v>
                </c:pt>
                <c:pt idx="3">
                  <c:v>2642</c:v>
                </c:pt>
                <c:pt idx="4">
                  <c:v>4603</c:v>
                </c:pt>
                <c:pt idx="5">
                  <c:v>4507</c:v>
                </c:pt>
                <c:pt idx="6">
                  <c:v>3845</c:v>
                </c:pt>
                <c:pt idx="7">
                  <c:v>5288</c:v>
                </c:pt>
                <c:pt idx="8">
                  <c:v>3086</c:v>
                </c:pt>
                <c:pt idx="9">
                  <c:v>2116</c:v>
                </c:pt>
                <c:pt idx="10">
                  <c:v>5504</c:v>
                </c:pt>
                <c:pt idx="11">
                  <c:v>761</c:v>
                </c:pt>
                <c:pt idx="12">
                  <c:v>8438</c:v>
                </c:pt>
                <c:pt idx="13">
                  <c:v>8393</c:v>
                </c:pt>
                <c:pt idx="14">
                  <c:v>2915</c:v>
                </c:pt>
                <c:pt idx="15">
                  <c:v>13600</c:v>
                </c:pt>
                <c:pt idx="16">
                  <c:v>2240</c:v>
                </c:pt>
                <c:pt idx="17">
                  <c:v>11660</c:v>
                </c:pt>
                <c:pt idx="18">
                  <c:v>4273</c:v>
                </c:pt>
                <c:pt idx="19">
                  <c:v>804</c:v>
                </c:pt>
                <c:pt idx="20">
                  <c:v>8560</c:v>
                </c:pt>
                <c:pt idx="21">
                  <c:v>12304</c:v>
                </c:pt>
                <c:pt idx="22">
                  <c:v>16027</c:v>
                </c:pt>
                <c:pt idx="23">
                  <c:v>12787</c:v>
                </c:pt>
                <c:pt idx="24">
                  <c:v>13356</c:v>
                </c:pt>
                <c:pt idx="25">
                  <c:v>18419</c:v>
                </c:pt>
                <c:pt idx="26">
                  <c:v>24464</c:v>
                </c:pt>
                <c:pt idx="27">
                  <c:v>21867</c:v>
                </c:pt>
                <c:pt idx="28">
                  <c:v>24839</c:v>
                </c:pt>
                <c:pt idx="29">
                  <c:v>11202</c:v>
                </c:pt>
                <c:pt idx="30">
                  <c:v>25184</c:v>
                </c:pt>
                <c:pt idx="31">
                  <c:v>44396</c:v>
                </c:pt>
                <c:pt idx="32">
                  <c:v>52431</c:v>
                </c:pt>
                <c:pt idx="33">
                  <c:v>41486</c:v>
                </c:pt>
                <c:pt idx="34">
                  <c:v>25684</c:v>
                </c:pt>
                <c:pt idx="35">
                  <c:v>12406</c:v>
                </c:pt>
                <c:pt idx="36">
                  <c:v>13450</c:v>
                </c:pt>
                <c:pt idx="37">
                  <c:v>22584</c:v>
                </c:pt>
                <c:pt idx="38">
                  <c:v>7185</c:v>
                </c:pt>
                <c:pt idx="39">
                  <c:v>10203</c:v>
                </c:pt>
                <c:pt idx="40">
                  <c:v>12064</c:v>
                </c:pt>
                <c:pt idx="41">
                  <c:v>9639</c:v>
                </c:pt>
                <c:pt idx="42">
                  <c:v>12324</c:v>
                </c:pt>
                <c:pt idx="43">
                  <c:v>19277</c:v>
                </c:pt>
                <c:pt idx="44">
                  <c:v>3640</c:v>
                </c:pt>
                <c:pt idx="45">
                  <c:v>5816</c:v>
                </c:pt>
                <c:pt idx="46">
                  <c:v>3983</c:v>
                </c:pt>
                <c:pt idx="47">
                  <c:v>7076</c:v>
                </c:pt>
                <c:pt idx="48">
                  <c:v>6278</c:v>
                </c:pt>
                <c:pt idx="49">
                  <c:v>3590</c:v>
                </c:pt>
                <c:pt idx="50">
                  <c:v>8451</c:v>
                </c:pt>
                <c:pt idx="51">
                  <c:v>4659</c:v>
                </c:pt>
                <c:pt idx="52">
                  <c:v>4183</c:v>
                </c:pt>
                <c:pt idx="53">
                  <c:v>7502</c:v>
                </c:pt>
                <c:pt idx="54">
                  <c:v>2779</c:v>
                </c:pt>
                <c:pt idx="55">
                  <c:v>9011</c:v>
                </c:pt>
                <c:pt idx="56">
                  <c:v>85188</c:v>
                </c:pt>
                <c:pt idx="57">
                  <c:v>97131</c:v>
                </c:pt>
                <c:pt idx="58">
                  <c:v>350520</c:v>
                </c:pt>
                <c:pt idx="59">
                  <c:v>142168</c:v>
                </c:pt>
                <c:pt idx="60">
                  <c:v>196396</c:v>
                </c:pt>
                <c:pt idx="61">
                  <c:v>84018</c:v>
                </c:pt>
                <c:pt idx="62">
                  <c:v>51694</c:v>
                </c:pt>
                <c:pt idx="63">
                  <c:v>74521</c:v>
                </c:pt>
                <c:pt idx="64">
                  <c:v>65822</c:v>
                </c:pt>
                <c:pt idx="65">
                  <c:v>33078</c:v>
                </c:pt>
                <c:pt idx="66">
                  <c:v>34883</c:v>
                </c:pt>
                <c:pt idx="67">
                  <c:v>20906</c:v>
                </c:pt>
                <c:pt idx="68">
                  <c:v>18366</c:v>
                </c:pt>
                <c:pt idx="69">
                  <c:v>13524</c:v>
                </c:pt>
                <c:pt idx="70">
                  <c:v>6339</c:v>
                </c:pt>
                <c:pt idx="71">
                  <c:v>25336</c:v>
                </c:pt>
                <c:pt idx="72">
                  <c:v>17570</c:v>
                </c:pt>
                <c:pt idx="73">
                  <c:v>8655</c:v>
                </c:pt>
                <c:pt idx="74">
                  <c:v>13135</c:v>
                </c:pt>
                <c:pt idx="75">
                  <c:v>10596</c:v>
                </c:pt>
                <c:pt idx="76">
                  <c:v>13845</c:v>
                </c:pt>
                <c:pt idx="77">
                  <c:v>15503</c:v>
                </c:pt>
                <c:pt idx="78">
                  <c:v>15266</c:v>
                </c:pt>
                <c:pt idx="79">
                  <c:v>24112</c:v>
                </c:pt>
                <c:pt idx="80">
                  <c:v>28411</c:v>
                </c:pt>
                <c:pt idx="81">
                  <c:v>16526</c:v>
                </c:pt>
                <c:pt idx="82">
                  <c:v>25790</c:v>
                </c:pt>
                <c:pt idx="83">
                  <c:v>21047</c:v>
                </c:pt>
                <c:pt idx="84">
                  <c:v>34448</c:v>
                </c:pt>
                <c:pt idx="85">
                  <c:v>49206</c:v>
                </c:pt>
                <c:pt idx="86">
                  <c:v>50439</c:v>
                </c:pt>
                <c:pt idx="87">
                  <c:v>38109</c:v>
                </c:pt>
                <c:pt idx="88">
                  <c:v>12375</c:v>
                </c:pt>
                <c:pt idx="89">
                  <c:v>19511</c:v>
                </c:pt>
                <c:pt idx="90">
                  <c:v>39813</c:v>
                </c:pt>
                <c:pt idx="91">
                  <c:v>25970</c:v>
                </c:pt>
                <c:pt idx="92">
                  <c:v>50424</c:v>
                </c:pt>
                <c:pt idx="93">
                  <c:v>13401</c:v>
                </c:pt>
                <c:pt idx="94">
                  <c:v>17472</c:v>
                </c:pt>
                <c:pt idx="95">
                  <c:v>23529</c:v>
                </c:pt>
                <c:pt idx="96">
                  <c:v>41372</c:v>
                </c:pt>
                <c:pt idx="97">
                  <c:v>38683</c:v>
                </c:pt>
                <c:pt idx="98">
                  <c:v>18495</c:v>
                </c:pt>
                <c:pt idx="99">
                  <c:v>33942</c:v>
                </c:pt>
                <c:pt idx="100">
                  <c:v>22490</c:v>
                </c:pt>
                <c:pt idx="101">
                  <c:v>15773</c:v>
                </c:pt>
                <c:pt idx="102">
                  <c:v>23312</c:v>
                </c:pt>
                <c:pt idx="103">
                  <c:v>14175</c:v>
                </c:pt>
                <c:pt idx="104">
                  <c:v>26037</c:v>
                </c:pt>
                <c:pt idx="105">
                  <c:v>25490</c:v>
                </c:pt>
                <c:pt idx="106">
                  <c:v>21083</c:v>
                </c:pt>
                <c:pt idx="107">
                  <c:v>2204</c:v>
                </c:pt>
                <c:pt idx="108">
                  <c:v>40566</c:v>
                </c:pt>
                <c:pt idx="109">
                  <c:v>43637</c:v>
                </c:pt>
                <c:pt idx="110">
                  <c:v>47868</c:v>
                </c:pt>
                <c:pt idx="111">
                  <c:v>39435</c:v>
                </c:pt>
                <c:pt idx="112">
                  <c:v>14666</c:v>
                </c:pt>
                <c:pt idx="113">
                  <c:v>68036</c:v>
                </c:pt>
                <c:pt idx="114">
                  <c:v>66857</c:v>
                </c:pt>
                <c:pt idx="115">
                  <c:v>67303</c:v>
                </c:pt>
                <c:pt idx="116">
                  <c:v>131752</c:v>
                </c:pt>
                <c:pt idx="117">
                  <c:v>46528</c:v>
                </c:pt>
                <c:pt idx="118">
                  <c:v>67268</c:v>
                </c:pt>
                <c:pt idx="119">
                  <c:v>28627</c:v>
                </c:pt>
                <c:pt idx="120">
                  <c:v>32407</c:v>
                </c:pt>
                <c:pt idx="121">
                  <c:v>15037</c:v>
                </c:pt>
                <c:pt idx="122">
                  <c:v>19335</c:v>
                </c:pt>
                <c:pt idx="123">
                  <c:v>10672</c:v>
                </c:pt>
                <c:pt idx="124">
                  <c:v>43493</c:v>
                </c:pt>
                <c:pt idx="125">
                  <c:v>5712</c:v>
                </c:pt>
                <c:pt idx="126">
                  <c:v>34612</c:v>
                </c:pt>
                <c:pt idx="127">
                  <c:v>35435</c:v>
                </c:pt>
                <c:pt idx="128">
                  <c:v>51286</c:v>
                </c:pt>
                <c:pt idx="129">
                  <c:v>40909</c:v>
                </c:pt>
                <c:pt idx="130">
                  <c:v>25439</c:v>
                </c:pt>
                <c:pt idx="131">
                  <c:v>17725</c:v>
                </c:pt>
                <c:pt idx="132">
                  <c:v>34109</c:v>
                </c:pt>
                <c:pt idx="133">
                  <c:v>8183</c:v>
                </c:pt>
                <c:pt idx="134">
                  <c:v>15479</c:v>
                </c:pt>
                <c:pt idx="135">
                  <c:v>9222</c:v>
                </c:pt>
                <c:pt idx="136">
                  <c:v>8403</c:v>
                </c:pt>
                <c:pt idx="137">
                  <c:v>3993</c:v>
                </c:pt>
                <c:pt idx="138">
                  <c:v>2439</c:v>
                </c:pt>
                <c:pt idx="139">
                  <c:v>29175</c:v>
                </c:pt>
                <c:pt idx="140">
                  <c:v>33036</c:v>
                </c:pt>
                <c:pt idx="141">
                  <c:v>22578</c:v>
                </c:pt>
                <c:pt idx="142">
                  <c:v>30059</c:v>
                </c:pt>
                <c:pt idx="143">
                  <c:v>51295</c:v>
                </c:pt>
                <c:pt idx="144">
                  <c:v>61022</c:v>
                </c:pt>
                <c:pt idx="145">
                  <c:v>57619</c:v>
                </c:pt>
                <c:pt idx="146">
                  <c:v>19575</c:v>
                </c:pt>
                <c:pt idx="147">
                  <c:v>19094</c:v>
                </c:pt>
                <c:pt idx="148">
                  <c:v>31077</c:v>
                </c:pt>
                <c:pt idx="149">
                  <c:v>39439</c:v>
                </c:pt>
                <c:pt idx="150">
                  <c:v>34303</c:v>
                </c:pt>
                <c:pt idx="151">
                  <c:v>16384</c:v>
                </c:pt>
                <c:pt idx="152">
                  <c:v>6130</c:v>
                </c:pt>
                <c:pt idx="153">
                  <c:v>13289</c:v>
                </c:pt>
                <c:pt idx="154">
                  <c:v>7898</c:v>
                </c:pt>
                <c:pt idx="155">
                  <c:v>6269</c:v>
                </c:pt>
                <c:pt idx="156">
                  <c:v>6575</c:v>
                </c:pt>
                <c:pt idx="157">
                  <c:v>8059</c:v>
                </c:pt>
                <c:pt idx="158">
                  <c:v>8403</c:v>
                </c:pt>
                <c:pt idx="159">
                  <c:v>8710</c:v>
                </c:pt>
                <c:pt idx="160">
                  <c:v>1378</c:v>
                </c:pt>
                <c:pt idx="161">
                  <c:v>9041</c:v>
                </c:pt>
                <c:pt idx="162">
                  <c:v>8115</c:v>
                </c:pt>
                <c:pt idx="163">
                  <c:v>9561</c:v>
                </c:pt>
                <c:pt idx="164">
                  <c:v>3811</c:v>
                </c:pt>
                <c:pt idx="165">
                  <c:v>9060</c:v>
                </c:pt>
                <c:pt idx="166">
                  <c:v>6242</c:v>
                </c:pt>
                <c:pt idx="167">
                  <c:v>7802</c:v>
                </c:pt>
                <c:pt idx="168">
                  <c:v>10274</c:v>
                </c:pt>
                <c:pt idx="169">
                  <c:v>17406</c:v>
                </c:pt>
                <c:pt idx="170">
                  <c:v>12863</c:v>
                </c:pt>
                <c:pt idx="171">
                  <c:v>30286</c:v>
                </c:pt>
                <c:pt idx="172">
                  <c:v>26600</c:v>
                </c:pt>
                <c:pt idx="173">
                  <c:v>28972</c:v>
                </c:pt>
                <c:pt idx="174">
                  <c:v>20048</c:v>
                </c:pt>
                <c:pt idx="175">
                  <c:v>37020</c:v>
                </c:pt>
                <c:pt idx="176">
                  <c:v>56731</c:v>
                </c:pt>
                <c:pt idx="177">
                  <c:v>42976</c:v>
                </c:pt>
                <c:pt idx="178">
                  <c:v>24400</c:v>
                </c:pt>
                <c:pt idx="179">
                  <c:v>32973</c:v>
                </c:pt>
                <c:pt idx="180">
                  <c:v>19797</c:v>
                </c:pt>
                <c:pt idx="181">
                  <c:v>16447</c:v>
                </c:pt>
                <c:pt idx="182">
                  <c:v>32669</c:v>
                </c:pt>
                <c:pt idx="183">
                  <c:v>36988</c:v>
                </c:pt>
                <c:pt idx="184">
                  <c:v>23581</c:v>
                </c:pt>
                <c:pt idx="185">
                  <c:v>16072</c:v>
                </c:pt>
                <c:pt idx="186">
                  <c:v>41063</c:v>
                </c:pt>
                <c:pt idx="187">
                  <c:v>9530</c:v>
                </c:pt>
                <c:pt idx="188">
                  <c:v>32864</c:v>
                </c:pt>
                <c:pt idx="189">
                  <c:v>17483</c:v>
                </c:pt>
                <c:pt idx="190">
                  <c:v>27560</c:v>
                </c:pt>
                <c:pt idx="191">
                  <c:v>19925</c:v>
                </c:pt>
                <c:pt idx="192">
                  <c:v>11427</c:v>
                </c:pt>
                <c:pt idx="193">
                  <c:v>7900</c:v>
                </c:pt>
                <c:pt idx="194">
                  <c:v>16000</c:v>
                </c:pt>
                <c:pt idx="195">
                  <c:v>11253</c:v>
                </c:pt>
                <c:pt idx="196">
                  <c:v>20025</c:v>
                </c:pt>
                <c:pt idx="197">
                  <c:v>19428</c:v>
                </c:pt>
                <c:pt idx="198">
                  <c:v>16528</c:v>
                </c:pt>
                <c:pt idx="199">
                  <c:v>13120</c:v>
                </c:pt>
                <c:pt idx="200">
                  <c:v>16792</c:v>
                </c:pt>
                <c:pt idx="201">
                  <c:v>3364</c:v>
                </c:pt>
                <c:pt idx="202">
                  <c:v>5502</c:v>
                </c:pt>
                <c:pt idx="203">
                  <c:v>12044</c:v>
                </c:pt>
                <c:pt idx="204">
                  <c:v>7447</c:v>
                </c:pt>
                <c:pt idx="205">
                  <c:v>27221</c:v>
                </c:pt>
                <c:pt idx="206">
                  <c:v>39080</c:v>
                </c:pt>
                <c:pt idx="207">
                  <c:v>37826</c:v>
                </c:pt>
                <c:pt idx="208">
                  <c:v>15556</c:v>
                </c:pt>
                <c:pt idx="209">
                  <c:v>8033</c:v>
                </c:pt>
                <c:pt idx="210">
                  <c:v>11733</c:v>
                </c:pt>
                <c:pt idx="211">
                  <c:v>13244</c:v>
                </c:pt>
                <c:pt idx="212">
                  <c:v>15340</c:v>
                </c:pt>
                <c:pt idx="213">
                  <c:v>18696</c:v>
                </c:pt>
                <c:pt idx="214">
                  <c:v>5666</c:v>
                </c:pt>
                <c:pt idx="215">
                  <c:v>17516</c:v>
                </c:pt>
                <c:pt idx="216">
                  <c:v>7010</c:v>
                </c:pt>
                <c:pt idx="217">
                  <c:v>14375</c:v>
                </c:pt>
                <c:pt idx="218">
                  <c:v>8503</c:v>
                </c:pt>
                <c:pt idx="219">
                  <c:v>13004</c:v>
                </c:pt>
                <c:pt idx="220">
                  <c:v>7075</c:v>
                </c:pt>
                <c:pt idx="221">
                  <c:v>11388</c:v>
                </c:pt>
                <c:pt idx="222">
                  <c:v>9488</c:v>
                </c:pt>
                <c:pt idx="223">
                  <c:v>9734</c:v>
                </c:pt>
                <c:pt idx="224">
                  <c:v>15837</c:v>
                </c:pt>
                <c:pt idx="225">
                  <c:v>19704</c:v>
                </c:pt>
                <c:pt idx="226">
                  <c:v>25332</c:v>
                </c:pt>
                <c:pt idx="227">
                  <c:v>61065</c:v>
                </c:pt>
                <c:pt idx="228">
                  <c:v>63758</c:v>
                </c:pt>
                <c:pt idx="229">
                  <c:v>70941</c:v>
                </c:pt>
                <c:pt idx="230">
                  <c:v>57415</c:v>
                </c:pt>
                <c:pt idx="231">
                  <c:v>17767</c:v>
                </c:pt>
                <c:pt idx="232">
                  <c:v>47392</c:v>
                </c:pt>
                <c:pt idx="233">
                  <c:v>91948</c:v>
                </c:pt>
                <c:pt idx="234">
                  <c:v>118829</c:v>
                </c:pt>
                <c:pt idx="235">
                  <c:v>114006</c:v>
                </c:pt>
                <c:pt idx="236">
                  <c:v>106754</c:v>
                </c:pt>
                <c:pt idx="237">
                  <c:v>85302</c:v>
                </c:pt>
                <c:pt idx="238">
                  <c:v>68076</c:v>
                </c:pt>
                <c:pt idx="239">
                  <c:v>72912</c:v>
                </c:pt>
                <c:pt idx="240">
                  <c:v>89231</c:v>
                </c:pt>
                <c:pt idx="241">
                  <c:v>84108</c:v>
                </c:pt>
                <c:pt idx="242">
                  <c:v>74895</c:v>
                </c:pt>
                <c:pt idx="243">
                  <c:v>60893</c:v>
                </c:pt>
                <c:pt idx="244">
                  <c:v>47912</c:v>
                </c:pt>
                <c:pt idx="245">
                  <c:v>51264</c:v>
                </c:pt>
                <c:pt idx="246">
                  <c:v>51739</c:v>
                </c:pt>
                <c:pt idx="247">
                  <c:v>48872</c:v>
                </c:pt>
                <c:pt idx="248">
                  <c:v>49013</c:v>
                </c:pt>
                <c:pt idx="249">
                  <c:v>54163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D-444C-8E58-49B1FD8C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14736"/>
        <c:axId val="759115720"/>
      </c:lineChart>
      <c:catAx>
        <c:axId val="7591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115720"/>
        <c:crosses val="autoZero"/>
        <c:auto val="1"/>
        <c:lblAlgn val="ctr"/>
        <c:lblOffset val="100"/>
        <c:noMultiLvlLbl val="0"/>
      </c:catAx>
      <c:valAx>
        <c:axId val="7591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1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163165</xdr:colOff>
      <xdr:row>33</xdr:row>
      <xdr:rowOff>9525</xdr:rowOff>
    </xdr:from>
    <xdr:to>
      <xdr:col>16</xdr:col>
      <xdr:colOff>361950</xdr:colOff>
      <xdr:row>58</xdr:row>
      <xdr:rowOff>149500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077099E-3AA8-40E5-8C64-46F70984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624922</xdr:colOff>
      <xdr:row>1</xdr:row>
      <xdr:rowOff>132934</xdr:rowOff>
    </xdr:from>
    <xdr:to>
      <xdr:col>17</xdr:col>
      <xdr:colOff>304800</xdr:colOff>
      <xdr:row>27</xdr:row>
      <xdr:rowOff>95249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0060F4B6-BD79-4EC1-8C29-FAA2AABCF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52387</xdr:rowOff>
    </xdr:from>
    <xdr:to>
      <xdr:col>18</xdr:col>
      <xdr:colOff>533399</xdr:colOff>
      <xdr:row>15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0A2C27-9C2E-407A-B924-0B5B38508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B975-C2E9-464B-A4F0-E83B1D777C4F}">
  <dimension ref="A1:H252"/>
  <sheetViews>
    <sheetView tabSelected="1" zoomScaleNormal="100" workbookViewId="0">
      <selection activeCell="U8" sqref="U8"/>
    </sheetView>
  </sheetViews>
  <sheetFormatPr defaultRowHeight="16.5" x14ac:dyDescent="0.25"/>
  <cols>
    <col min="1" max="1" width="9" style="3"/>
    <col min="2" max="2" width="8.875" style="3" customWidth="1"/>
    <col min="3" max="4" width="9" style="6"/>
    <col min="5" max="6" width="9" style="3"/>
    <col min="7" max="8" width="9" style="6"/>
  </cols>
  <sheetData>
    <row r="1" spans="1:8" s="1" customFormat="1" x14ac:dyDescent="0.25">
      <c r="A1" s="2" t="s">
        <v>4</v>
      </c>
      <c r="B1" s="2"/>
      <c r="C1" s="5" t="s">
        <v>3</v>
      </c>
      <c r="D1" s="5"/>
      <c r="E1" s="2" t="s">
        <v>7</v>
      </c>
      <c r="F1" s="2"/>
      <c r="G1" s="5" t="s">
        <v>8</v>
      </c>
      <c r="H1" s="5"/>
    </row>
    <row r="2" spans="1:8" x14ac:dyDescent="0.25">
      <c r="A2" s="3" t="s">
        <v>0</v>
      </c>
      <c r="B2" s="3" t="s">
        <v>2</v>
      </c>
      <c r="C2" s="6" t="s">
        <v>0</v>
      </c>
      <c r="D2" s="6" t="s">
        <v>2</v>
      </c>
      <c r="E2" s="3" t="s">
        <v>2</v>
      </c>
      <c r="F2" s="3" t="s">
        <v>6</v>
      </c>
      <c r="G2" s="6" t="s">
        <v>1</v>
      </c>
      <c r="H2" s="6" t="s">
        <v>5</v>
      </c>
    </row>
    <row r="3" spans="1:8" x14ac:dyDescent="0.25">
      <c r="A3" s="3">
        <v>48910</v>
      </c>
      <c r="B3" s="3">
        <v>2310</v>
      </c>
      <c r="C3" s="6">
        <v>159970</v>
      </c>
      <c r="D3" s="6">
        <v>645</v>
      </c>
      <c r="E3" s="3">
        <v>61168</v>
      </c>
      <c r="F3" s="3">
        <v>6236</v>
      </c>
      <c r="G3" s="6">
        <v>28634</v>
      </c>
      <c r="H3" s="6">
        <v>5078</v>
      </c>
    </row>
    <row r="4" spans="1:8" x14ac:dyDescent="0.25">
      <c r="A4" s="3">
        <v>58634</v>
      </c>
      <c r="B4" s="3">
        <v>4300</v>
      </c>
      <c r="C4" s="6">
        <v>182942</v>
      </c>
      <c r="D4" s="6">
        <v>4568</v>
      </c>
      <c r="E4" s="3">
        <v>72781</v>
      </c>
      <c r="F4" s="3">
        <v>9251</v>
      </c>
      <c r="G4" s="6">
        <v>27140</v>
      </c>
      <c r="H4" s="6">
        <v>2811</v>
      </c>
    </row>
    <row r="5" spans="1:8" x14ac:dyDescent="0.25">
      <c r="A5" s="3">
        <v>47870</v>
      </c>
      <c r="B5" s="3">
        <v>4903</v>
      </c>
      <c r="C5" s="6">
        <v>157491</v>
      </c>
      <c r="D5" s="6">
        <v>2945</v>
      </c>
      <c r="E5" s="3">
        <v>64678</v>
      </c>
      <c r="F5" s="3">
        <v>6557</v>
      </c>
      <c r="G5" s="6">
        <v>24379</v>
      </c>
      <c r="H5" s="6">
        <v>5113</v>
      </c>
    </row>
    <row r="6" spans="1:8" x14ac:dyDescent="0.25">
      <c r="A6" s="3">
        <v>42650</v>
      </c>
      <c r="B6" s="3">
        <v>2642</v>
      </c>
      <c r="C6" s="6">
        <v>147874</v>
      </c>
      <c r="D6" s="6">
        <v>2672</v>
      </c>
      <c r="E6" s="3">
        <v>51706</v>
      </c>
      <c r="F6" s="3">
        <v>10250</v>
      </c>
      <c r="G6" s="6">
        <v>28611</v>
      </c>
      <c r="H6" s="6">
        <v>8057</v>
      </c>
    </row>
    <row r="7" spans="1:8" x14ac:dyDescent="0.25">
      <c r="A7" s="3">
        <v>49044</v>
      </c>
      <c r="B7" s="3">
        <v>4603</v>
      </c>
      <c r="C7" s="6">
        <v>157066</v>
      </c>
      <c r="D7" s="6">
        <v>1174</v>
      </c>
      <c r="E7" s="3">
        <v>52737</v>
      </c>
      <c r="F7" s="3">
        <v>9646</v>
      </c>
      <c r="G7" s="6">
        <v>28548</v>
      </c>
      <c r="H7" s="6">
        <v>13488</v>
      </c>
    </row>
    <row r="8" spans="1:8" x14ac:dyDescent="0.25">
      <c r="A8" s="3">
        <v>45530</v>
      </c>
      <c r="B8" s="3">
        <v>4507</v>
      </c>
      <c r="C8" s="6">
        <v>149949</v>
      </c>
      <c r="D8" s="6">
        <v>1326</v>
      </c>
      <c r="E8" s="3">
        <v>62256</v>
      </c>
      <c r="F8" s="3">
        <v>10887</v>
      </c>
      <c r="G8" s="6">
        <v>28144</v>
      </c>
      <c r="H8" s="6">
        <v>9027</v>
      </c>
    </row>
    <row r="9" spans="1:8" x14ac:dyDescent="0.25">
      <c r="A9" s="3">
        <v>52308</v>
      </c>
      <c r="B9" s="3">
        <v>3845</v>
      </c>
      <c r="C9" s="6">
        <v>176067</v>
      </c>
      <c r="D9" s="6">
        <v>3332</v>
      </c>
      <c r="E9" s="3">
        <v>54978</v>
      </c>
      <c r="F9" s="3">
        <v>17074</v>
      </c>
      <c r="G9" s="6">
        <v>25638</v>
      </c>
      <c r="H9" s="6">
        <v>4899</v>
      </c>
    </row>
    <row r="10" spans="1:8" x14ac:dyDescent="0.25">
      <c r="A10" s="3">
        <v>43975</v>
      </c>
      <c r="B10" s="3">
        <v>5288</v>
      </c>
      <c r="C10" s="6">
        <v>147005</v>
      </c>
      <c r="D10" s="6">
        <v>4571</v>
      </c>
      <c r="E10" s="3">
        <v>52927</v>
      </c>
      <c r="F10" s="3">
        <v>15251</v>
      </c>
      <c r="G10" s="6">
        <v>32982</v>
      </c>
      <c r="H10" s="6">
        <v>5151</v>
      </c>
    </row>
    <row r="11" spans="1:8" x14ac:dyDescent="0.25">
      <c r="A11" s="3">
        <v>46926</v>
      </c>
      <c r="B11" s="3">
        <v>3086</v>
      </c>
      <c r="C11" s="6">
        <v>166262</v>
      </c>
      <c r="D11" s="6">
        <v>1423</v>
      </c>
      <c r="E11" s="3">
        <v>62739</v>
      </c>
      <c r="F11" s="3">
        <v>12789</v>
      </c>
      <c r="G11" s="6">
        <v>28961</v>
      </c>
      <c r="H11" s="6">
        <v>17561</v>
      </c>
    </row>
    <row r="12" spans="1:8" x14ac:dyDescent="0.25">
      <c r="A12" s="3">
        <v>42501</v>
      </c>
      <c r="B12" s="3">
        <v>2116</v>
      </c>
      <c r="C12" s="6">
        <v>146512</v>
      </c>
      <c r="D12" s="6">
        <v>4648</v>
      </c>
      <c r="E12" s="3">
        <v>65473</v>
      </c>
      <c r="F12" s="3">
        <v>13348</v>
      </c>
      <c r="G12" s="6">
        <v>31622</v>
      </c>
      <c r="H12" s="6">
        <v>11147</v>
      </c>
    </row>
    <row r="13" spans="1:8" x14ac:dyDescent="0.25">
      <c r="A13" s="3">
        <v>39778</v>
      </c>
      <c r="B13" s="3">
        <v>5504</v>
      </c>
      <c r="C13" s="6">
        <v>140357</v>
      </c>
      <c r="D13" s="6">
        <v>1130</v>
      </c>
      <c r="E13" s="3">
        <v>62986</v>
      </c>
      <c r="F13" s="3">
        <v>17220</v>
      </c>
      <c r="G13" s="6">
        <v>27512</v>
      </c>
      <c r="H13" s="6">
        <v>17579</v>
      </c>
    </row>
    <row r="14" spans="1:8" x14ac:dyDescent="0.25">
      <c r="A14" s="3">
        <v>42974</v>
      </c>
      <c r="B14" s="3">
        <v>761</v>
      </c>
      <c r="C14" s="6">
        <v>151654</v>
      </c>
      <c r="D14" s="6">
        <v>1298</v>
      </c>
      <c r="E14" s="3">
        <v>55327</v>
      </c>
      <c r="F14" s="3">
        <v>19122</v>
      </c>
      <c r="G14" s="6">
        <v>31175</v>
      </c>
      <c r="H14" s="6">
        <v>28282</v>
      </c>
    </row>
    <row r="15" spans="1:8" x14ac:dyDescent="0.25">
      <c r="A15" s="3">
        <v>49067</v>
      </c>
      <c r="B15" s="3">
        <v>8438</v>
      </c>
      <c r="C15" s="6">
        <v>159399</v>
      </c>
      <c r="D15" s="6">
        <v>966</v>
      </c>
      <c r="E15" s="3">
        <v>60876</v>
      </c>
      <c r="F15" s="3">
        <v>16617</v>
      </c>
      <c r="G15" s="6">
        <v>28635</v>
      </c>
      <c r="H15" s="6">
        <v>36254</v>
      </c>
    </row>
    <row r="16" spans="1:8" x14ac:dyDescent="0.25">
      <c r="A16" s="3">
        <v>54186</v>
      </c>
      <c r="B16" s="3">
        <v>8393</v>
      </c>
      <c r="C16" s="6">
        <v>179501</v>
      </c>
      <c r="D16" s="6">
        <v>4926</v>
      </c>
      <c r="E16" s="3">
        <v>53979</v>
      </c>
      <c r="F16" s="3">
        <v>17234</v>
      </c>
      <c r="G16" s="6">
        <v>24380</v>
      </c>
      <c r="H16" s="6">
        <v>24764</v>
      </c>
    </row>
    <row r="17" spans="1:8" x14ac:dyDescent="0.25">
      <c r="A17" s="3">
        <v>50494</v>
      </c>
      <c r="B17" s="3">
        <v>2915</v>
      </c>
      <c r="C17" s="6">
        <v>164768</v>
      </c>
      <c r="D17" s="6">
        <v>3572</v>
      </c>
      <c r="E17" s="3">
        <v>53347</v>
      </c>
      <c r="F17" s="3">
        <v>21424</v>
      </c>
      <c r="G17" s="6">
        <v>21233</v>
      </c>
      <c r="H17" s="6">
        <v>7263</v>
      </c>
    </row>
    <row r="18" spans="1:8" x14ac:dyDescent="0.25">
      <c r="A18" s="3">
        <v>45033</v>
      </c>
      <c r="B18" s="3">
        <v>13600</v>
      </c>
      <c r="C18" s="6">
        <v>152403</v>
      </c>
      <c r="D18" s="6">
        <v>5962</v>
      </c>
      <c r="E18" s="3">
        <v>53430</v>
      </c>
      <c r="F18" s="3">
        <v>25841</v>
      </c>
      <c r="G18" s="6">
        <v>23874</v>
      </c>
      <c r="H18" s="6">
        <v>14091</v>
      </c>
    </row>
    <row r="19" spans="1:8" x14ac:dyDescent="0.25">
      <c r="A19" s="3">
        <v>39668</v>
      </c>
      <c r="B19" s="3">
        <v>2240</v>
      </c>
      <c r="C19" s="6">
        <v>143279</v>
      </c>
      <c r="D19" s="6">
        <v>3047</v>
      </c>
      <c r="E19" s="3">
        <v>53910</v>
      </c>
      <c r="F19" s="3">
        <v>27307</v>
      </c>
      <c r="G19" s="6">
        <v>34056</v>
      </c>
      <c r="H19" s="6">
        <v>15787</v>
      </c>
    </row>
    <row r="20" spans="1:8" x14ac:dyDescent="0.25">
      <c r="A20" s="3">
        <v>48725</v>
      </c>
      <c r="B20" s="3">
        <v>11660</v>
      </c>
      <c r="C20" s="6">
        <v>145744</v>
      </c>
      <c r="D20" s="6">
        <v>14712</v>
      </c>
      <c r="E20" s="3">
        <v>58313</v>
      </c>
      <c r="F20" s="3">
        <v>28597</v>
      </c>
      <c r="G20" s="6">
        <v>25105</v>
      </c>
      <c r="H20" s="6">
        <v>9490</v>
      </c>
    </row>
    <row r="21" spans="1:8" x14ac:dyDescent="0.25">
      <c r="A21" s="3">
        <v>54059</v>
      </c>
      <c r="B21" s="3">
        <v>4273</v>
      </c>
      <c r="C21" s="6">
        <v>184407</v>
      </c>
      <c r="D21" s="6">
        <v>7227</v>
      </c>
      <c r="E21" s="3">
        <v>57008</v>
      </c>
      <c r="F21" s="3">
        <v>28162</v>
      </c>
      <c r="G21" s="6">
        <v>27633</v>
      </c>
      <c r="H21" s="6">
        <v>9536</v>
      </c>
    </row>
    <row r="22" spans="1:8" x14ac:dyDescent="0.25">
      <c r="A22" s="3">
        <v>49287</v>
      </c>
      <c r="B22" s="3">
        <v>804</v>
      </c>
      <c r="C22" s="6">
        <v>169416</v>
      </c>
      <c r="D22" s="6">
        <v>18278</v>
      </c>
      <c r="E22" s="3">
        <v>49305</v>
      </c>
      <c r="F22" s="3">
        <v>48889</v>
      </c>
      <c r="G22" s="6">
        <v>24016</v>
      </c>
      <c r="H22" s="6">
        <v>10902</v>
      </c>
    </row>
    <row r="23" spans="1:8" x14ac:dyDescent="0.25">
      <c r="A23" s="3">
        <v>42848</v>
      </c>
      <c r="B23" s="3">
        <v>8560</v>
      </c>
      <c r="C23" s="6">
        <v>146413</v>
      </c>
      <c r="D23" s="6">
        <v>15456</v>
      </c>
      <c r="E23" s="3">
        <v>51636</v>
      </c>
      <c r="F23" s="3">
        <v>45152</v>
      </c>
      <c r="G23" s="6">
        <v>24106</v>
      </c>
      <c r="H23" s="6">
        <v>23513</v>
      </c>
    </row>
    <row r="24" spans="1:8" x14ac:dyDescent="0.25">
      <c r="A24" s="3">
        <v>40380</v>
      </c>
      <c r="B24" s="3">
        <v>12304</v>
      </c>
      <c r="C24" s="6">
        <v>143813</v>
      </c>
      <c r="D24" s="6">
        <v>4857</v>
      </c>
      <c r="E24" s="3">
        <v>69252</v>
      </c>
      <c r="F24" s="3">
        <v>42113</v>
      </c>
      <c r="G24" s="6">
        <v>27876</v>
      </c>
      <c r="H24" s="6">
        <v>24372</v>
      </c>
    </row>
    <row r="25" spans="1:8" x14ac:dyDescent="0.25">
      <c r="A25" s="3">
        <v>32802</v>
      </c>
      <c r="B25" s="3">
        <v>16027</v>
      </c>
      <c r="C25" s="6">
        <v>120305</v>
      </c>
      <c r="D25" s="6">
        <v>16005</v>
      </c>
      <c r="E25" s="3">
        <v>53759</v>
      </c>
      <c r="F25" s="3">
        <v>33749</v>
      </c>
      <c r="G25" s="6">
        <v>27261</v>
      </c>
      <c r="H25" s="6">
        <v>18063</v>
      </c>
    </row>
    <row r="26" spans="1:8" x14ac:dyDescent="0.25">
      <c r="A26" s="3">
        <v>40859</v>
      </c>
      <c r="B26" s="3">
        <v>12787</v>
      </c>
      <c r="C26" s="6">
        <v>142756</v>
      </c>
      <c r="D26" s="6">
        <v>15727</v>
      </c>
      <c r="E26" s="3">
        <v>51777</v>
      </c>
      <c r="F26" s="3">
        <v>49018</v>
      </c>
      <c r="G26" s="6">
        <v>31598</v>
      </c>
      <c r="H26" s="6">
        <v>5618</v>
      </c>
    </row>
    <row r="27" spans="1:8" x14ac:dyDescent="0.25">
      <c r="A27" s="3">
        <v>47670</v>
      </c>
      <c r="B27" s="3">
        <v>13356</v>
      </c>
      <c r="C27" s="6">
        <v>150301</v>
      </c>
      <c r="D27" s="6">
        <v>6995</v>
      </c>
      <c r="E27" s="3">
        <v>54068</v>
      </c>
      <c r="F27" s="3">
        <v>46255</v>
      </c>
      <c r="G27" s="6">
        <v>20596</v>
      </c>
      <c r="H27" s="6">
        <v>1826</v>
      </c>
    </row>
    <row r="28" spans="1:8" x14ac:dyDescent="0.25">
      <c r="A28" s="3">
        <v>61395</v>
      </c>
      <c r="B28" s="3">
        <v>18419</v>
      </c>
      <c r="C28" s="6">
        <v>199773</v>
      </c>
      <c r="D28" s="6">
        <v>13639</v>
      </c>
      <c r="E28" s="3">
        <v>44408</v>
      </c>
      <c r="F28" s="3">
        <v>61602</v>
      </c>
      <c r="G28" s="6">
        <v>21751</v>
      </c>
      <c r="H28" s="6">
        <v>8598</v>
      </c>
    </row>
    <row r="29" spans="1:8" x14ac:dyDescent="0.25">
      <c r="A29" s="3">
        <v>49418</v>
      </c>
      <c r="B29" s="3">
        <v>24464</v>
      </c>
      <c r="C29" s="6">
        <v>152079</v>
      </c>
      <c r="D29" s="6">
        <v>7222</v>
      </c>
      <c r="E29" s="3">
        <v>48469</v>
      </c>
      <c r="F29" s="3">
        <v>70586</v>
      </c>
      <c r="G29" s="6">
        <v>19495</v>
      </c>
      <c r="H29" s="6">
        <v>5521</v>
      </c>
    </row>
    <row r="30" spans="1:8" x14ac:dyDescent="0.25">
      <c r="A30" s="3">
        <v>30577</v>
      </c>
      <c r="B30" s="3">
        <v>21867</v>
      </c>
      <c r="C30" s="6">
        <v>103897</v>
      </c>
      <c r="D30" s="6">
        <v>17957</v>
      </c>
      <c r="E30" s="3">
        <v>51211</v>
      </c>
      <c r="F30" s="3">
        <v>41632</v>
      </c>
      <c r="G30" s="6">
        <v>27816</v>
      </c>
      <c r="H30" s="6">
        <v>5392</v>
      </c>
    </row>
    <row r="31" spans="1:8" x14ac:dyDescent="0.25">
      <c r="A31" s="3">
        <v>59517</v>
      </c>
      <c r="B31" s="3">
        <v>24839</v>
      </c>
      <c r="C31" s="6">
        <v>196958</v>
      </c>
      <c r="D31" s="6">
        <v>13712</v>
      </c>
      <c r="E31" s="3">
        <v>26338</v>
      </c>
      <c r="F31" s="3">
        <v>22070</v>
      </c>
      <c r="G31" s="6">
        <v>26945</v>
      </c>
      <c r="H31" s="6">
        <v>10572</v>
      </c>
    </row>
    <row r="32" spans="1:8" x14ac:dyDescent="0.25">
      <c r="A32" s="3">
        <v>54491</v>
      </c>
      <c r="B32" s="3">
        <v>11202</v>
      </c>
      <c r="C32" s="6">
        <v>194579</v>
      </c>
      <c r="D32" s="6">
        <v>1505</v>
      </c>
      <c r="E32" s="3">
        <v>100898</v>
      </c>
      <c r="F32" s="3">
        <v>11297</v>
      </c>
      <c r="G32" s="6">
        <v>32233</v>
      </c>
      <c r="H32" s="6">
        <v>6659</v>
      </c>
    </row>
    <row r="33" spans="1:8" x14ac:dyDescent="0.25">
      <c r="A33" s="3">
        <v>43253</v>
      </c>
      <c r="B33" s="3">
        <v>25184</v>
      </c>
      <c r="C33" s="6">
        <v>167776</v>
      </c>
      <c r="D33" s="6">
        <v>1753</v>
      </c>
      <c r="E33" s="3">
        <v>109179</v>
      </c>
      <c r="F33" s="3">
        <v>46054</v>
      </c>
      <c r="G33" s="6">
        <v>22897</v>
      </c>
      <c r="H33" s="6">
        <v>6935</v>
      </c>
    </row>
    <row r="34" spans="1:8" x14ac:dyDescent="0.25">
      <c r="A34" s="3">
        <v>40242</v>
      </c>
      <c r="B34" s="3">
        <v>44396</v>
      </c>
      <c r="C34" s="6">
        <v>128729</v>
      </c>
      <c r="D34" s="6">
        <v>1781</v>
      </c>
      <c r="E34" s="3">
        <v>26864</v>
      </c>
      <c r="F34" s="3">
        <v>45413</v>
      </c>
      <c r="G34" s="6">
        <v>31505</v>
      </c>
      <c r="H34" s="6">
        <v>7084</v>
      </c>
    </row>
    <row r="35" spans="1:8" x14ac:dyDescent="0.25">
      <c r="A35" s="3">
        <v>29411</v>
      </c>
      <c r="B35" s="3">
        <v>52431</v>
      </c>
      <c r="C35" s="6">
        <v>108553</v>
      </c>
      <c r="D35" s="6">
        <v>2143</v>
      </c>
      <c r="E35" s="3">
        <v>72911</v>
      </c>
      <c r="F35" s="3">
        <v>19510</v>
      </c>
      <c r="G35" s="6">
        <v>25038</v>
      </c>
      <c r="H35" s="6">
        <v>11040</v>
      </c>
    </row>
    <row r="36" spans="1:8" x14ac:dyDescent="0.25">
      <c r="A36" s="3">
        <v>60017</v>
      </c>
      <c r="B36" s="3">
        <v>41486</v>
      </c>
      <c r="C36" s="6">
        <v>193058</v>
      </c>
      <c r="D36" s="6">
        <v>7602</v>
      </c>
      <c r="E36" s="3">
        <v>79491</v>
      </c>
      <c r="F36" s="3">
        <v>18907</v>
      </c>
      <c r="G36" s="6">
        <v>32039</v>
      </c>
      <c r="H36" s="6">
        <v>11350</v>
      </c>
    </row>
    <row r="37" spans="1:8" x14ac:dyDescent="0.25">
      <c r="A37" s="3">
        <v>44188</v>
      </c>
      <c r="B37" s="3">
        <v>25684</v>
      </c>
      <c r="C37" s="6">
        <v>140500</v>
      </c>
      <c r="D37" s="6">
        <v>11953</v>
      </c>
      <c r="E37" s="3">
        <v>67817</v>
      </c>
      <c r="F37" s="3">
        <v>12718</v>
      </c>
      <c r="G37" s="6">
        <v>25029</v>
      </c>
      <c r="H37" s="6">
        <v>7958</v>
      </c>
    </row>
    <row r="38" spans="1:8" x14ac:dyDescent="0.25">
      <c r="A38" s="3">
        <v>32615</v>
      </c>
      <c r="B38" s="3">
        <v>12406</v>
      </c>
      <c r="C38" s="6">
        <v>118281</v>
      </c>
      <c r="D38" s="6">
        <v>15685</v>
      </c>
      <c r="E38" s="3">
        <v>69870</v>
      </c>
      <c r="F38" s="3">
        <v>5106</v>
      </c>
      <c r="G38" s="6">
        <v>26179</v>
      </c>
      <c r="H38" s="6">
        <v>16055</v>
      </c>
    </row>
    <row r="39" spans="1:8" x14ac:dyDescent="0.25">
      <c r="A39" s="3">
        <v>50025</v>
      </c>
      <c r="B39" s="3">
        <v>13450</v>
      </c>
      <c r="C39" s="6">
        <v>160830</v>
      </c>
      <c r="D39" s="6">
        <v>13593</v>
      </c>
      <c r="E39" s="3">
        <v>16304</v>
      </c>
      <c r="F39" s="3">
        <v>3149</v>
      </c>
      <c r="G39" s="6">
        <v>28067</v>
      </c>
      <c r="H39" s="6">
        <v>14721</v>
      </c>
    </row>
    <row r="40" spans="1:8" x14ac:dyDescent="0.25">
      <c r="A40" s="3">
        <v>48753</v>
      </c>
      <c r="B40" s="3">
        <v>22584</v>
      </c>
      <c r="C40" s="6">
        <v>161477</v>
      </c>
      <c r="D40" s="6">
        <v>14267</v>
      </c>
      <c r="E40" s="3">
        <v>46560</v>
      </c>
      <c r="F40" s="3">
        <v>2580</v>
      </c>
      <c r="G40" s="6">
        <v>17879</v>
      </c>
      <c r="H40" s="6">
        <v>14375</v>
      </c>
    </row>
    <row r="41" spans="1:8" x14ac:dyDescent="0.25">
      <c r="A41" s="3">
        <v>47112</v>
      </c>
      <c r="B41" s="3">
        <v>7185</v>
      </c>
      <c r="C41" s="6">
        <v>154545</v>
      </c>
      <c r="D41" s="6">
        <v>29188</v>
      </c>
      <c r="E41" s="3">
        <v>43214</v>
      </c>
      <c r="F41" s="3">
        <v>8167</v>
      </c>
      <c r="G41" s="6">
        <v>16425</v>
      </c>
      <c r="H41" s="6">
        <v>17259</v>
      </c>
    </row>
    <row r="42" spans="1:8" x14ac:dyDescent="0.25">
      <c r="A42" s="3">
        <v>50047</v>
      </c>
      <c r="B42" s="3">
        <v>10203</v>
      </c>
      <c r="C42" s="6">
        <v>170562</v>
      </c>
      <c r="D42" s="6">
        <v>12687</v>
      </c>
      <c r="E42" s="3">
        <v>92971</v>
      </c>
      <c r="F42" s="3">
        <v>7970</v>
      </c>
      <c r="G42" s="6">
        <v>35198</v>
      </c>
      <c r="H42" s="6">
        <v>14089</v>
      </c>
    </row>
    <row r="43" spans="1:8" x14ac:dyDescent="0.25">
      <c r="A43" s="3">
        <v>54952</v>
      </c>
      <c r="B43" s="3">
        <v>12064</v>
      </c>
      <c r="C43" s="6">
        <v>177637</v>
      </c>
      <c r="D43" s="6">
        <v>13535</v>
      </c>
      <c r="E43" s="3">
        <v>74286</v>
      </c>
      <c r="F43" s="3">
        <v>8950</v>
      </c>
      <c r="G43" s="6">
        <v>21995</v>
      </c>
      <c r="H43" s="6">
        <v>6343</v>
      </c>
    </row>
    <row r="44" spans="1:8" x14ac:dyDescent="0.25">
      <c r="A44" s="3">
        <v>41826</v>
      </c>
      <c r="B44" s="3">
        <v>9639</v>
      </c>
      <c r="C44" s="6">
        <v>139421</v>
      </c>
      <c r="D44" s="6">
        <v>15841</v>
      </c>
      <c r="E44" s="3">
        <v>44308</v>
      </c>
      <c r="F44" s="3">
        <v>8337</v>
      </c>
      <c r="G44" s="6">
        <v>37779</v>
      </c>
      <c r="H44" s="6">
        <v>14467</v>
      </c>
    </row>
    <row r="45" spans="1:8" x14ac:dyDescent="0.25">
      <c r="A45" s="4">
        <v>35673</v>
      </c>
      <c r="B45" s="3">
        <v>12324</v>
      </c>
      <c r="C45" s="6">
        <v>129944</v>
      </c>
      <c r="D45" s="6">
        <v>19595</v>
      </c>
      <c r="E45" s="3">
        <v>12230</v>
      </c>
      <c r="F45" s="3">
        <v>9291</v>
      </c>
      <c r="G45" s="6">
        <v>24423</v>
      </c>
      <c r="H45" s="6">
        <v>13743</v>
      </c>
    </row>
    <row r="46" spans="1:8" x14ac:dyDescent="0.25">
      <c r="A46" s="4">
        <v>43424</v>
      </c>
      <c r="B46" s="3">
        <v>19277</v>
      </c>
      <c r="C46" s="6">
        <v>146174</v>
      </c>
      <c r="D46" s="6">
        <v>6252</v>
      </c>
      <c r="E46" s="3">
        <v>39748</v>
      </c>
      <c r="F46" s="3">
        <v>5545</v>
      </c>
      <c r="G46" s="6">
        <v>19755</v>
      </c>
      <c r="H46" s="6">
        <v>26219</v>
      </c>
    </row>
    <row r="47" spans="1:8" x14ac:dyDescent="0.25">
      <c r="A47" s="3">
        <v>32330</v>
      </c>
      <c r="B47" s="3">
        <v>3640</v>
      </c>
      <c r="C47" s="6">
        <v>124577</v>
      </c>
      <c r="D47" s="6">
        <v>8534</v>
      </c>
      <c r="E47" s="3">
        <v>28781</v>
      </c>
      <c r="F47" s="3">
        <v>3560</v>
      </c>
      <c r="G47" s="6">
        <v>2116</v>
      </c>
      <c r="H47" s="6">
        <v>30477</v>
      </c>
    </row>
    <row r="48" spans="1:8" x14ac:dyDescent="0.25">
      <c r="A48" s="3">
        <v>34591</v>
      </c>
      <c r="B48" s="3">
        <v>5816</v>
      </c>
      <c r="C48" s="6">
        <v>117207</v>
      </c>
      <c r="D48" s="6">
        <v>13631</v>
      </c>
      <c r="E48" s="3">
        <v>73612</v>
      </c>
      <c r="F48" s="3">
        <v>8107</v>
      </c>
      <c r="G48" s="6">
        <v>43163</v>
      </c>
      <c r="H48" s="6">
        <v>26339</v>
      </c>
    </row>
    <row r="49" spans="1:8" x14ac:dyDescent="0.25">
      <c r="A49" s="3">
        <v>43133</v>
      </c>
      <c r="B49" s="3">
        <v>3983</v>
      </c>
      <c r="C49" s="6">
        <v>146758</v>
      </c>
      <c r="D49" s="6">
        <v>17733</v>
      </c>
      <c r="E49" s="3">
        <v>21169</v>
      </c>
      <c r="F49" s="3">
        <v>8428</v>
      </c>
      <c r="G49" s="6">
        <v>31544</v>
      </c>
      <c r="H49" s="6">
        <v>19293</v>
      </c>
    </row>
    <row r="50" spans="1:8" x14ac:dyDescent="0.25">
      <c r="A50" s="3">
        <v>41849</v>
      </c>
      <c r="B50" s="3">
        <v>7076</v>
      </c>
      <c r="C50" s="6">
        <v>138649</v>
      </c>
      <c r="D50" s="6">
        <v>23687</v>
      </c>
      <c r="E50" s="3">
        <v>53498</v>
      </c>
      <c r="F50" s="3">
        <v>10175</v>
      </c>
      <c r="G50" s="6">
        <v>13646</v>
      </c>
      <c r="H50" s="6">
        <v>14636</v>
      </c>
    </row>
    <row r="51" spans="1:8" x14ac:dyDescent="0.25">
      <c r="A51" s="3">
        <v>26825</v>
      </c>
      <c r="B51" s="3">
        <v>6278</v>
      </c>
      <c r="C51" s="6">
        <v>116667</v>
      </c>
      <c r="D51" s="6">
        <v>33592</v>
      </c>
      <c r="E51" s="3">
        <v>38543</v>
      </c>
      <c r="F51" s="3">
        <v>9521</v>
      </c>
      <c r="G51" s="6">
        <v>42225</v>
      </c>
      <c r="H51" s="6">
        <v>10047</v>
      </c>
    </row>
    <row r="52" spans="1:8" x14ac:dyDescent="0.25">
      <c r="A52" s="3">
        <v>46249</v>
      </c>
      <c r="B52" s="3">
        <v>3590</v>
      </c>
      <c r="C52" s="6">
        <v>136373</v>
      </c>
      <c r="D52" s="6">
        <v>9457</v>
      </c>
      <c r="E52" s="3">
        <v>29342</v>
      </c>
      <c r="F52" s="3">
        <v>7561</v>
      </c>
      <c r="G52" s="6">
        <v>19037</v>
      </c>
      <c r="H52" s="6">
        <v>12056</v>
      </c>
    </row>
    <row r="53" spans="1:8" x14ac:dyDescent="0.25">
      <c r="A53" s="4">
        <v>33628</v>
      </c>
      <c r="B53" s="3">
        <v>8451</v>
      </c>
      <c r="C53" s="6">
        <v>125046</v>
      </c>
      <c r="D53" s="6">
        <v>15051</v>
      </c>
      <c r="E53" s="3">
        <v>32810</v>
      </c>
      <c r="F53" s="3">
        <v>24002</v>
      </c>
      <c r="G53" s="6">
        <v>26275</v>
      </c>
      <c r="H53" s="6">
        <v>11532</v>
      </c>
    </row>
    <row r="54" spans="1:8" x14ac:dyDescent="0.25">
      <c r="A54" s="3">
        <v>40231</v>
      </c>
      <c r="B54" s="3">
        <v>4659</v>
      </c>
      <c r="C54" s="6">
        <v>127743</v>
      </c>
      <c r="D54" s="6">
        <v>16111</v>
      </c>
      <c r="E54" s="3">
        <v>31190</v>
      </c>
      <c r="F54" s="3">
        <v>30906</v>
      </c>
      <c r="G54" s="6">
        <v>28802</v>
      </c>
      <c r="H54" s="6">
        <v>14078</v>
      </c>
    </row>
    <row r="55" spans="1:8" x14ac:dyDescent="0.25">
      <c r="A55" s="3">
        <v>36559</v>
      </c>
      <c r="B55" s="3">
        <v>4183</v>
      </c>
      <c r="C55" s="6">
        <v>124415</v>
      </c>
      <c r="D55" s="6">
        <v>19746</v>
      </c>
      <c r="E55" s="3">
        <v>67271</v>
      </c>
      <c r="F55" s="3">
        <v>27070</v>
      </c>
      <c r="G55" s="6">
        <v>10595</v>
      </c>
      <c r="H55" s="6">
        <v>10890</v>
      </c>
    </row>
    <row r="56" spans="1:8" x14ac:dyDescent="0.25">
      <c r="A56" s="4">
        <v>34207</v>
      </c>
      <c r="B56" s="3">
        <v>7502</v>
      </c>
      <c r="C56" s="6">
        <v>114313</v>
      </c>
      <c r="D56" s="6">
        <v>32396</v>
      </c>
      <c r="E56" s="3">
        <v>38722</v>
      </c>
      <c r="F56" s="3">
        <v>22182</v>
      </c>
      <c r="G56" s="6">
        <v>109116</v>
      </c>
      <c r="H56" s="6">
        <v>44252</v>
      </c>
    </row>
    <row r="57" spans="1:8" x14ac:dyDescent="0.25">
      <c r="A57" s="4">
        <v>32889</v>
      </c>
      <c r="B57" s="3">
        <v>2779</v>
      </c>
      <c r="C57" s="6">
        <v>112568</v>
      </c>
      <c r="D57" s="6">
        <v>23604</v>
      </c>
      <c r="E57" s="3">
        <v>107058</v>
      </c>
      <c r="F57" s="3">
        <v>40125</v>
      </c>
      <c r="G57" s="6">
        <v>174756</v>
      </c>
      <c r="H57" s="6">
        <v>45554</v>
      </c>
    </row>
    <row r="58" spans="1:8" x14ac:dyDescent="0.25">
      <c r="A58" s="4">
        <v>34784</v>
      </c>
      <c r="B58" s="3">
        <v>9011</v>
      </c>
      <c r="C58" s="6">
        <v>122678</v>
      </c>
      <c r="D58" s="6">
        <v>36854</v>
      </c>
      <c r="E58" s="3">
        <v>71471</v>
      </c>
      <c r="F58" s="3">
        <v>109094</v>
      </c>
      <c r="G58" s="6">
        <v>88670</v>
      </c>
      <c r="H58" s="6">
        <v>216217</v>
      </c>
    </row>
    <row r="59" spans="1:8" x14ac:dyDescent="0.25">
      <c r="A59" s="4">
        <v>35164</v>
      </c>
      <c r="B59" s="3">
        <v>85188</v>
      </c>
      <c r="C59" s="6">
        <v>123730</v>
      </c>
      <c r="D59" s="6">
        <v>253120</v>
      </c>
      <c r="E59" s="3">
        <v>50041</v>
      </c>
      <c r="F59" s="3">
        <v>172256</v>
      </c>
      <c r="G59" s="6">
        <v>38390</v>
      </c>
      <c r="H59" s="6">
        <v>100502</v>
      </c>
    </row>
    <row r="60" spans="1:8" x14ac:dyDescent="0.25">
      <c r="A60" s="4">
        <v>34549</v>
      </c>
      <c r="B60" s="3">
        <v>97131</v>
      </c>
      <c r="C60" s="6">
        <v>117178</v>
      </c>
      <c r="D60" s="6">
        <v>276529</v>
      </c>
      <c r="E60" s="3">
        <v>26915</v>
      </c>
      <c r="F60" s="3">
        <v>38838</v>
      </c>
      <c r="G60" s="6">
        <v>23730</v>
      </c>
      <c r="H60" s="6">
        <v>126364</v>
      </c>
    </row>
    <row r="61" spans="1:8" x14ac:dyDescent="0.25">
      <c r="A61" s="4">
        <v>46305</v>
      </c>
      <c r="B61" s="3">
        <v>350520</v>
      </c>
      <c r="C61" s="6">
        <v>145901</v>
      </c>
      <c r="D61" s="7">
        <v>1051860</v>
      </c>
      <c r="E61" s="3">
        <v>39907</v>
      </c>
      <c r="F61" s="3">
        <v>62420</v>
      </c>
      <c r="G61" s="6">
        <v>38105</v>
      </c>
      <c r="H61" s="6">
        <v>77739</v>
      </c>
    </row>
    <row r="62" spans="1:8" x14ac:dyDescent="0.25">
      <c r="A62" s="3">
        <v>41730</v>
      </c>
      <c r="B62" s="3">
        <v>142168</v>
      </c>
      <c r="C62" s="6">
        <v>133871</v>
      </c>
      <c r="D62" s="6">
        <v>422233</v>
      </c>
      <c r="E62" s="3">
        <v>18060</v>
      </c>
      <c r="F62" s="3">
        <v>65139</v>
      </c>
      <c r="G62" s="6">
        <v>26966</v>
      </c>
      <c r="H62" s="6">
        <v>34703</v>
      </c>
    </row>
    <row r="63" spans="1:8" x14ac:dyDescent="0.25">
      <c r="A63" s="4">
        <v>30324</v>
      </c>
      <c r="B63" s="3">
        <v>196396</v>
      </c>
      <c r="C63" s="6">
        <v>69849</v>
      </c>
      <c r="D63" s="6">
        <v>587405</v>
      </c>
      <c r="E63" s="3">
        <v>54455</v>
      </c>
      <c r="F63" s="3">
        <v>48861</v>
      </c>
      <c r="G63" s="6">
        <v>20874</v>
      </c>
      <c r="H63" s="6">
        <v>21419</v>
      </c>
    </row>
    <row r="64" spans="1:8" x14ac:dyDescent="0.25">
      <c r="A64" s="4">
        <v>34910</v>
      </c>
      <c r="B64" s="3">
        <v>84018</v>
      </c>
      <c r="C64" s="6">
        <v>141739</v>
      </c>
      <c r="D64" s="6">
        <v>266911</v>
      </c>
      <c r="E64" s="3">
        <v>31306</v>
      </c>
      <c r="F64" s="3">
        <v>61728</v>
      </c>
      <c r="G64" s="6">
        <v>18505</v>
      </c>
      <c r="H64" s="6">
        <v>44472</v>
      </c>
    </row>
    <row r="65" spans="1:8" x14ac:dyDescent="0.25">
      <c r="A65" s="3">
        <v>44222</v>
      </c>
      <c r="B65" s="3">
        <v>51694</v>
      </c>
      <c r="C65" s="6">
        <v>129699</v>
      </c>
      <c r="D65" s="6">
        <v>157279</v>
      </c>
      <c r="E65" s="3">
        <v>28417</v>
      </c>
      <c r="F65" s="3">
        <v>33713</v>
      </c>
      <c r="G65" s="6">
        <v>16596</v>
      </c>
      <c r="H65" s="6">
        <v>41291</v>
      </c>
    </row>
    <row r="66" spans="1:8" x14ac:dyDescent="0.25">
      <c r="A66" s="4">
        <v>39596</v>
      </c>
      <c r="B66" s="3">
        <v>74521</v>
      </c>
      <c r="C66" s="6">
        <v>130776</v>
      </c>
      <c r="D66" s="6">
        <v>236961</v>
      </c>
      <c r="E66" s="3">
        <v>63528</v>
      </c>
      <c r="F66" s="3">
        <v>24455</v>
      </c>
      <c r="G66" s="6">
        <v>23465</v>
      </c>
      <c r="H66" s="6">
        <v>38375</v>
      </c>
    </row>
    <row r="67" spans="1:8" x14ac:dyDescent="0.25">
      <c r="A67" s="4">
        <v>48424</v>
      </c>
      <c r="B67" s="3">
        <v>65822</v>
      </c>
      <c r="C67" s="6">
        <v>162236</v>
      </c>
      <c r="D67" s="6">
        <v>203693</v>
      </c>
      <c r="E67" s="3">
        <v>27082</v>
      </c>
      <c r="F67" s="3">
        <v>5317</v>
      </c>
      <c r="G67" s="6">
        <v>33244</v>
      </c>
      <c r="H67" s="6">
        <v>37199</v>
      </c>
    </row>
    <row r="68" spans="1:8" x14ac:dyDescent="0.25">
      <c r="A68" s="3">
        <v>33173</v>
      </c>
      <c r="B68" s="3">
        <v>33078</v>
      </c>
      <c r="C68" s="6">
        <v>94842</v>
      </c>
      <c r="D68" s="6">
        <v>108451</v>
      </c>
      <c r="E68" s="3">
        <v>31063</v>
      </c>
      <c r="F68" s="3">
        <v>16656</v>
      </c>
      <c r="G68" s="6">
        <v>21274</v>
      </c>
      <c r="H68" s="6">
        <v>34614</v>
      </c>
    </row>
    <row r="69" spans="1:8" x14ac:dyDescent="0.25">
      <c r="A69" s="4">
        <v>113910</v>
      </c>
      <c r="B69" s="3">
        <v>34883</v>
      </c>
      <c r="C69" s="6">
        <v>305267</v>
      </c>
      <c r="D69" s="6">
        <v>103293</v>
      </c>
      <c r="E69" s="3">
        <v>39626</v>
      </c>
      <c r="F69" s="3">
        <v>21070</v>
      </c>
      <c r="G69" s="6">
        <v>22714</v>
      </c>
      <c r="H69" s="6">
        <v>36224</v>
      </c>
    </row>
    <row r="70" spans="1:8" x14ac:dyDescent="0.25">
      <c r="A70" s="4">
        <v>544787</v>
      </c>
      <c r="B70" s="3">
        <v>20906</v>
      </c>
      <c r="C70" s="7">
        <v>1669020</v>
      </c>
      <c r="D70" s="6">
        <v>61317</v>
      </c>
      <c r="E70" s="3">
        <v>7293</v>
      </c>
      <c r="F70" s="3">
        <v>16693</v>
      </c>
      <c r="G70" s="6">
        <v>17197</v>
      </c>
      <c r="H70" s="6">
        <v>33221</v>
      </c>
    </row>
    <row r="71" spans="1:8" x14ac:dyDescent="0.25">
      <c r="A71" s="3">
        <v>103544</v>
      </c>
      <c r="B71" s="3">
        <v>18366</v>
      </c>
      <c r="C71" s="6">
        <v>303434</v>
      </c>
      <c r="D71" s="6">
        <v>65686</v>
      </c>
      <c r="E71" s="3">
        <v>32444</v>
      </c>
      <c r="F71" s="3">
        <v>15629</v>
      </c>
      <c r="G71" s="6">
        <v>12776</v>
      </c>
      <c r="H71" s="6">
        <v>36163</v>
      </c>
    </row>
    <row r="72" spans="1:8" x14ac:dyDescent="0.25">
      <c r="A72" s="3">
        <v>51926</v>
      </c>
      <c r="B72" s="3">
        <v>13524</v>
      </c>
      <c r="C72" s="6">
        <v>146429</v>
      </c>
      <c r="D72" s="6">
        <v>30617</v>
      </c>
      <c r="E72" s="3">
        <v>34143</v>
      </c>
      <c r="F72" s="3">
        <v>23365</v>
      </c>
      <c r="G72" s="6">
        <v>25407</v>
      </c>
      <c r="H72" s="6">
        <v>48695</v>
      </c>
    </row>
    <row r="73" spans="1:8" x14ac:dyDescent="0.25">
      <c r="A73" s="3">
        <v>56526</v>
      </c>
      <c r="B73" s="3">
        <v>6339</v>
      </c>
      <c r="C73" s="6">
        <v>149344</v>
      </c>
      <c r="D73" s="6">
        <v>12914</v>
      </c>
      <c r="E73" s="3">
        <v>21164</v>
      </c>
      <c r="F73" s="3">
        <v>19408</v>
      </c>
      <c r="G73" s="6">
        <v>31683</v>
      </c>
      <c r="H73" s="6">
        <v>43691</v>
      </c>
    </row>
    <row r="74" spans="1:8" x14ac:dyDescent="0.25">
      <c r="A74" s="3">
        <v>23887</v>
      </c>
      <c r="B74" s="3">
        <v>25336</v>
      </c>
      <c r="C74" s="6">
        <v>42455</v>
      </c>
      <c r="D74" s="6">
        <v>49687</v>
      </c>
      <c r="E74" s="3">
        <v>15822</v>
      </c>
      <c r="F74" s="3">
        <v>12456</v>
      </c>
      <c r="G74" s="6">
        <v>25718</v>
      </c>
      <c r="H74" s="6">
        <v>51516</v>
      </c>
    </row>
    <row r="75" spans="1:8" x14ac:dyDescent="0.25">
      <c r="A75" s="3">
        <v>50004</v>
      </c>
      <c r="B75" s="3">
        <v>17570</v>
      </c>
      <c r="C75" s="6">
        <v>106317</v>
      </c>
      <c r="D75" s="6">
        <v>52170</v>
      </c>
      <c r="E75" s="3">
        <v>18204</v>
      </c>
      <c r="F75" s="3">
        <v>10400</v>
      </c>
      <c r="G75" s="6">
        <v>20385</v>
      </c>
      <c r="H75" s="6">
        <v>54726</v>
      </c>
    </row>
    <row r="76" spans="1:8" x14ac:dyDescent="0.25">
      <c r="A76" s="3">
        <v>19920</v>
      </c>
      <c r="B76" s="3">
        <v>8655</v>
      </c>
      <c r="C76" s="6">
        <v>57211</v>
      </c>
      <c r="D76" s="6">
        <v>24854</v>
      </c>
      <c r="E76" s="3">
        <v>17176</v>
      </c>
      <c r="F76" s="3">
        <v>8767</v>
      </c>
      <c r="G76" s="6">
        <v>29542</v>
      </c>
      <c r="H76" s="6">
        <v>48170</v>
      </c>
    </row>
    <row r="77" spans="1:8" x14ac:dyDescent="0.25">
      <c r="A77" s="3">
        <v>22109</v>
      </c>
      <c r="B77" s="3">
        <v>13135</v>
      </c>
      <c r="C77" s="6">
        <v>84798</v>
      </c>
      <c r="D77" s="6">
        <v>20638</v>
      </c>
      <c r="E77" s="3">
        <v>16144</v>
      </c>
      <c r="F77" s="3">
        <v>12252</v>
      </c>
      <c r="G77" s="6">
        <v>14645</v>
      </c>
      <c r="H77" s="6">
        <v>31809</v>
      </c>
    </row>
    <row r="78" spans="1:8" x14ac:dyDescent="0.25">
      <c r="A78" s="3">
        <v>18532</v>
      </c>
      <c r="B78" s="3">
        <v>10596</v>
      </c>
      <c r="C78" s="6">
        <v>77334</v>
      </c>
      <c r="D78" s="6">
        <v>30753</v>
      </c>
      <c r="E78" s="3">
        <v>15329</v>
      </c>
      <c r="F78" s="3">
        <v>18020</v>
      </c>
      <c r="G78" s="6">
        <v>29041</v>
      </c>
      <c r="H78" s="6">
        <v>55025</v>
      </c>
    </row>
    <row r="79" spans="1:8" x14ac:dyDescent="0.25">
      <c r="A79" s="3">
        <v>48059</v>
      </c>
      <c r="B79" s="3">
        <v>13845</v>
      </c>
      <c r="C79" s="6">
        <v>149708</v>
      </c>
      <c r="D79" s="6">
        <v>37373</v>
      </c>
      <c r="E79" s="3">
        <v>20759</v>
      </c>
      <c r="F79" s="3">
        <v>10731</v>
      </c>
      <c r="G79" s="6">
        <v>27900</v>
      </c>
      <c r="H79" s="6">
        <v>60012</v>
      </c>
    </row>
    <row r="80" spans="1:8" x14ac:dyDescent="0.25">
      <c r="A80" s="3">
        <v>47265</v>
      </c>
      <c r="B80" s="3">
        <v>15503</v>
      </c>
      <c r="C80" s="6">
        <v>137453</v>
      </c>
      <c r="D80" s="6">
        <v>26092</v>
      </c>
      <c r="E80" s="3">
        <v>38092</v>
      </c>
      <c r="F80" s="3">
        <v>16312</v>
      </c>
      <c r="G80" s="6">
        <v>19179</v>
      </c>
      <c r="H80" s="6">
        <v>74987</v>
      </c>
    </row>
    <row r="81" spans="1:8" x14ac:dyDescent="0.25">
      <c r="A81" s="4">
        <v>26435</v>
      </c>
      <c r="B81" s="3">
        <v>15266</v>
      </c>
      <c r="C81" s="6">
        <v>70647</v>
      </c>
      <c r="D81" s="6">
        <v>54098</v>
      </c>
      <c r="E81" s="3">
        <v>17341</v>
      </c>
      <c r="F81" s="3">
        <v>10093</v>
      </c>
      <c r="G81" s="6">
        <v>27346</v>
      </c>
      <c r="H81" s="6">
        <v>77457</v>
      </c>
    </row>
    <row r="82" spans="1:8" x14ac:dyDescent="0.25">
      <c r="A82" s="4">
        <v>40137</v>
      </c>
      <c r="B82" s="3">
        <v>24112</v>
      </c>
      <c r="C82" s="6">
        <v>120404</v>
      </c>
      <c r="D82" s="6">
        <v>43597</v>
      </c>
      <c r="E82" s="3">
        <v>10673</v>
      </c>
      <c r="F82" s="3">
        <v>6498</v>
      </c>
      <c r="G82" s="6">
        <v>13976</v>
      </c>
      <c r="H82" s="6">
        <v>40508</v>
      </c>
    </row>
    <row r="83" spans="1:8" x14ac:dyDescent="0.25">
      <c r="A83" s="4">
        <v>30417</v>
      </c>
      <c r="B83" s="3">
        <v>28411</v>
      </c>
      <c r="C83" s="6">
        <v>82313</v>
      </c>
      <c r="D83" s="6">
        <v>23543</v>
      </c>
      <c r="E83" s="3">
        <v>16479</v>
      </c>
      <c r="F83" s="3">
        <v>16933</v>
      </c>
      <c r="G83" s="6">
        <v>35374</v>
      </c>
      <c r="H83" s="6">
        <v>32443</v>
      </c>
    </row>
    <row r="84" spans="1:8" x14ac:dyDescent="0.25">
      <c r="A84" s="4">
        <v>52239</v>
      </c>
      <c r="B84" s="3">
        <v>16526</v>
      </c>
      <c r="C84" s="6">
        <v>144956</v>
      </c>
      <c r="D84" s="6">
        <v>9223</v>
      </c>
      <c r="E84" s="3">
        <v>8803</v>
      </c>
      <c r="F84" s="3">
        <v>28435</v>
      </c>
      <c r="G84" s="6">
        <v>80152</v>
      </c>
      <c r="H84" s="6">
        <v>21270</v>
      </c>
    </row>
    <row r="85" spans="1:8" x14ac:dyDescent="0.25">
      <c r="A85" s="4">
        <v>37178</v>
      </c>
      <c r="B85" s="3">
        <v>25790</v>
      </c>
      <c r="C85" s="6">
        <v>134041</v>
      </c>
      <c r="D85" s="6">
        <v>59639</v>
      </c>
      <c r="E85" s="3">
        <v>25993</v>
      </c>
      <c r="F85" s="3">
        <v>37212</v>
      </c>
      <c r="G85" s="6">
        <v>78233</v>
      </c>
      <c r="H85" s="6">
        <v>48258</v>
      </c>
    </row>
    <row r="86" spans="1:8" x14ac:dyDescent="0.25">
      <c r="A86" s="3">
        <v>30657</v>
      </c>
      <c r="B86" s="3">
        <v>21047</v>
      </c>
      <c r="C86" s="6">
        <v>97213</v>
      </c>
      <c r="D86" s="6">
        <v>27766</v>
      </c>
      <c r="E86" s="3">
        <v>30440</v>
      </c>
      <c r="F86" s="3">
        <v>20039</v>
      </c>
      <c r="G86" s="6">
        <v>78505</v>
      </c>
      <c r="H86" s="6">
        <v>37522</v>
      </c>
    </row>
    <row r="87" spans="1:8" x14ac:dyDescent="0.25">
      <c r="A87" s="3">
        <v>31446</v>
      </c>
      <c r="B87" s="3">
        <v>34448</v>
      </c>
      <c r="C87" s="6">
        <v>112788</v>
      </c>
      <c r="D87" s="6">
        <v>40557</v>
      </c>
      <c r="E87" s="3">
        <v>31769</v>
      </c>
      <c r="F87" s="3">
        <v>12179</v>
      </c>
      <c r="G87" s="6">
        <v>93616</v>
      </c>
      <c r="H87" s="6">
        <v>39264</v>
      </c>
    </row>
    <row r="88" spans="1:8" x14ac:dyDescent="0.25">
      <c r="A88" s="3">
        <v>26804</v>
      </c>
      <c r="B88" s="3">
        <v>49206</v>
      </c>
      <c r="C88" s="6">
        <v>82900</v>
      </c>
      <c r="D88" s="6">
        <v>11992</v>
      </c>
      <c r="E88" s="3">
        <v>45786</v>
      </c>
      <c r="F88" s="3">
        <v>20004</v>
      </c>
      <c r="G88" s="6">
        <v>42410</v>
      </c>
      <c r="H88" s="6">
        <v>24900</v>
      </c>
    </row>
    <row r="89" spans="1:8" x14ac:dyDescent="0.25">
      <c r="A89" s="3">
        <v>36123</v>
      </c>
      <c r="B89" s="3">
        <v>50439</v>
      </c>
      <c r="C89" s="6">
        <v>106995</v>
      </c>
      <c r="D89" s="6">
        <v>1211</v>
      </c>
      <c r="E89" s="3">
        <v>58222</v>
      </c>
      <c r="F89" s="3">
        <v>24298</v>
      </c>
      <c r="G89" s="6">
        <v>55618</v>
      </c>
      <c r="H89" s="6">
        <v>13078</v>
      </c>
    </row>
    <row r="90" spans="1:8" x14ac:dyDescent="0.25">
      <c r="A90" s="3">
        <v>30330</v>
      </c>
      <c r="B90" s="3">
        <v>38109</v>
      </c>
      <c r="C90" s="6">
        <v>107187</v>
      </c>
      <c r="D90" s="6">
        <v>5823</v>
      </c>
      <c r="E90" s="3">
        <v>25068</v>
      </c>
      <c r="F90" s="3">
        <v>11066</v>
      </c>
      <c r="G90" s="6">
        <v>53574</v>
      </c>
      <c r="H90" s="6">
        <v>16352</v>
      </c>
    </row>
    <row r="91" spans="1:8" x14ac:dyDescent="0.25">
      <c r="A91" s="3">
        <v>26601</v>
      </c>
      <c r="B91" s="3">
        <v>12375</v>
      </c>
      <c r="C91" s="6">
        <v>86839</v>
      </c>
      <c r="D91" s="6">
        <v>27752</v>
      </c>
      <c r="E91" s="3">
        <v>1496</v>
      </c>
      <c r="F91" s="3">
        <v>20299</v>
      </c>
      <c r="G91" s="6">
        <v>74406</v>
      </c>
      <c r="H91" s="6">
        <v>11026</v>
      </c>
    </row>
    <row r="92" spans="1:8" x14ac:dyDescent="0.25">
      <c r="A92" s="3">
        <v>30947</v>
      </c>
      <c r="B92" s="3">
        <v>19511</v>
      </c>
      <c r="C92" s="6">
        <v>111715</v>
      </c>
      <c r="D92" s="6">
        <v>21031</v>
      </c>
      <c r="E92" s="3">
        <v>10780</v>
      </c>
      <c r="F92" s="3">
        <v>15781</v>
      </c>
      <c r="G92" s="6">
        <v>42823</v>
      </c>
      <c r="H92" s="6">
        <v>33251</v>
      </c>
    </row>
    <row r="93" spans="1:8" x14ac:dyDescent="0.25">
      <c r="A93" s="4">
        <v>30955</v>
      </c>
      <c r="B93" s="3">
        <v>39813</v>
      </c>
      <c r="C93" s="6">
        <v>98801</v>
      </c>
      <c r="D93" s="6">
        <v>38688</v>
      </c>
      <c r="E93" s="3">
        <v>20522</v>
      </c>
      <c r="F93" s="3">
        <v>3933</v>
      </c>
      <c r="G93" s="6">
        <v>52472</v>
      </c>
      <c r="H93" s="6">
        <v>33309</v>
      </c>
    </row>
    <row r="94" spans="1:8" x14ac:dyDescent="0.25">
      <c r="A94" s="3">
        <v>17164</v>
      </c>
      <c r="B94" s="3">
        <v>25970</v>
      </c>
      <c r="C94" s="6">
        <v>56867</v>
      </c>
      <c r="D94" s="6">
        <v>15253</v>
      </c>
      <c r="E94" s="3">
        <v>10306</v>
      </c>
      <c r="F94" s="3">
        <v>5776</v>
      </c>
      <c r="G94" s="6">
        <v>93321</v>
      </c>
      <c r="H94" s="6">
        <v>17384</v>
      </c>
    </row>
    <row r="95" spans="1:8" x14ac:dyDescent="0.25">
      <c r="A95" s="4">
        <v>39682</v>
      </c>
      <c r="B95" s="3">
        <v>50424</v>
      </c>
      <c r="C95" s="6">
        <v>94902</v>
      </c>
      <c r="D95" s="6">
        <v>104733</v>
      </c>
      <c r="E95" s="3">
        <v>26742</v>
      </c>
      <c r="F95" s="3">
        <v>13567</v>
      </c>
      <c r="G95" s="6">
        <v>53071</v>
      </c>
      <c r="H95" s="6">
        <v>11914</v>
      </c>
    </row>
    <row r="96" spans="1:8" x14ac:dyDescent="0.25">
      <c r="A96" s="3">
        <v>19332</v>
      </c>
      <c r="B96" s="3">
        <v>13401</v>
      </c>
      <c r="C96" s="6">
        <v>33730</v>
      </c>
      <c r="D96" s="6">
        <v>62398</v>
      </c>
      <c r="E96" s="3">
        <v>18216</v>
      </c>
      <c r="F96" s="3">
        <v>14583</v>
      </c>
      <c r="G96" s="6">
        <v>73470</v>
      </c>
      <c r="H96" s="6">
        <v>2066</v>
      </c>
    </row>
    <row r="97" spans="1:8" x14ac:dyDescent="0.25">
      <c r="A97" s="4">
        <v>19024</v>
      </c>
      <c r="B97" s="3">
        <v>17472</v>
      </c>
      <c r="C97" s="6">
        <v>34597</v>
      </c>
      <c r="D97" s="6">
        <v>75301</v>
      </c>
      <c r="E97" s="3">
        <v>54784</v>
      </c>
      <c r="F97" s="3">
        <v>7566</v>
      </c>
      <c r="G97" s="6">
        <v>85167</v>
      </c>
      <c r="H97" s="6">
        <v>33471</v>
      </c>
    </row>
    <row r="98" spans="1:8" x14ac:dyDescent="0.25">
      <c r="A98" s="4">
        <v>28769</v>
      </c>
      <c r="B98" s="3">
        <v>23529</v>
      </c>
      <c r="C98" s="6">
        <v>67455</v>
      </c>
      <c r="D98" s="6">
        <v>72193</v>
      </c>
      <c r="E98" s="3">
        <v>37474</v>
      </c>
      <c r="F98" s="3">
        <v>22591</v>
      </c>
      <c r="G98" s="6">
        <v>24424</v>
      </c>
      <c r="H98" s="6">
        <v>17186</v>
      </c>
    </row>
    <row r="99" spans="1:8" x14ac:dyDescent="0.25">
      <c r="A99" s="3">
        <v>56156</v>
      </c>
      <c r="B99" s="3">
        <v>41372</v>
      </c>
      <c r="C99" s="6">
        <v>172518</v>
      </c>
      <c r="D99" s="6">
        <v>82687</v>
      </c>
      <c r="E99" s="3">
        <v>47674</v>
      </c>
      <c r="F99" s="3">
        <v>13127</v>
      </c>
      <c r="G99" s="6">
        <v>50387</v>
      </c>
      <c r="H99" s="6">
        <v>14011</v>
      </c>
    </row>
    <row r="100" spans="1:8" x14ac:dyDescent="0.25">
      <c r="A100" s="3">
        <v>18243</v>
      </c>
      <c r="B100" s="3">
        <v>38683</v>
      </c>
      <c r="C100" s="6">
        <v>47962</v>
      </c>
      <c r="D100" s="6">
        <v>82250</v>
      </c>
      <c r="E100" s="3">
        <v>35923</v>
      </c>
      <c r="F100" s="3">
        <v>17243</v>
      </c>
      <c r="G100" s="6">
        <v>59957</v>
      </c>
      <c r="H100" s="6">
        <v>7982</v>
      </c>
    </row>
    <row r="101" spans="1:8" x14ac:dyDescent="0.25">
      <c r="A101" s="4">
        <v>34597</v>
      </c>
      <c r="B101" s="3">
        <v>18495</v>
      </c>
      <c r="C101" s="6">
        <v>110626</v>
      </c>
      <c r="D101" s="6">
        <v>57013</v>
      </c>
      <c r="E101" s="3">
        <v>50906</v>
      </c>
      <c r="F101" s="3">
        <v>11830</v>
      </c>
      <c r="G101" s="6">
        <v>16804</v>
      </c>
      <c r="H101" s="6">
        <v>6072</v>
      </c>
    </row>
    <row r="102" spans="1:8" x14ac:dyDescent="0.25">
      <c r="A102" s="3">
        <v>62813</v>
      </c>
      <c r="B102" s="3">
        <v>33942</v>
      </c>
      <c r="C102" s="6">
        <v>195094</v>
      </c>
      <c r="D102" s="6">
        <v>112610</v>
      </c>
      <c r="E102" s="3">
        <v>17136</v>
      </c>
      <c r="F102" s="3">
        <v>5823</v>
      </c>
      <c r="G102" s="6">
        <v>49657</v>
      </c>
      <c r="H102" s="6">
        <v>15987</v>
      </c>
    </row>
    <row r="103" spans="1:8" x14ac:dyDescent="0.25">
      <c r="A103" s="3">
        <v>65331</v>
      </c>
      <c r="B103" s="3">
        <v>22490</v>
      </c>
      <c r="C103" s="6">
        <v>179622</v>
      </c>
      <c r="D103" s="6">
        <v>62673</v>
      </c>
      <c r="E103" s="3">
        <v>29369</v>
      </c>
      <c r="F103" s="3">
        <v>13268</v>
      </c>
      <c r="G103" s="6">
        <v>38819</v>
      </c>
      <c r="H103" s="6">
        <v>35347</v>
      </c>
    </row>
    <row r="104" spans="1:8" x14ac:dyDescent="0.25">
      <c r="A104" s="4">
        <v>33939</v>
      </c>
      <c r="B104" s="3">
        <v>15773</v>
      </c>
      <c r="C104" s="6">
        <v>103268</v>
      </c>
      <c r="D104" s="6">
        <v>65545</v>
      </c>
      <c r="E104" s="3">
        <v>36155</v>
      </c>
      <c r="F104" s="3">
        <v>23255</v>
      </c>
      <c r="G104" s="6">
        <v>33539</v>
      </c>
      <c r="H104" s="6">
        <v>22358</v>
      </c>
    </row>
    <row r="105" spans="1:8" x14ac:dyDescent="0.25">
      <c r="A105" s="3">
        <v>25760</v>
      </c>
      <c r="B105" s="3">
        <v>23312</v>
      </c>
      <c r="C105" s="6">
        <v>98056</v>
      </c>
      <c r="D105" s="6">
        <v>69758</v>
      </c>
      <c r="E105" s="3">
        <v>24372</v>
      </c>
      <c r="F105" s="3">
        <v>2236</v>
      </c>
      <c r="G105" s="6">
        <v>39676</v>
      </c>
      <c r="H105" s="6">
        <v>23459</v>
      </c>
    </row>
    <row r="106" spans="1:8" x14ac:dyDescent="0.25">
      <c r="A106" s="4">
        <v>39513</v>
      </c>
      <c r="B106" s="3">
        <v>14175</v>
      </c>
      <c r="C106" s="6">
        <v>128760</v>
      </c>
      <c r="D106" s="6">
        <v>32133</v>
      </c>
      <c r="E106" s="3">
        <v>14851</v>
      </c>
      <c r="F106" s="3">
        <v>17896</v>
      </c>
      <c r="G106" s="6">
        <v>21344</v>
      </c>
      <c r="H106" s="6">
        <v>12952</v>
      </c>
    </row>
    <row r="107" spans="1:8" x14ac:dyDescent="0.25">
      <c r="A107" s="3">
        <v>18266</v>
      </c>
      <c r="B107" s="3">
        <v>26037</v>
      </c>
      <c r="C107" s="6">
        <v>60677</v>
      </c>
      <c r="D107" s="6">
        <v>59123</v>
      </c>
      <c r="E107" s="3">
        <v>26729</v>
      </c>
      <c r="F107" s="3">
        <v>12042</v>
      </c>
      <c r="G107" s="6">
        <v>15993</v>
      </c>
      <c r="H107" s="6">
        <v>47602</v>
      </c>
    </row>
    <row r="108" spans="1:8" x14ac:dyDescent="0.25">
      <c r="A108" s="4">
        <v>22215</v>
      </c>
      <c r="B108" s="3">
        <v>25490</v>
      </c>
      <c r="C108" s="6">
        <v>91990</v>
      </c>
      <c r="D108" s="6">
        <v>59316</v>
      </c>
      <c r="E108" s="3">
        <v>32852</v>
      </c>
      <c r="F108" s="3">
        <v>33749</v>
      </c>
      <c r="G108" s="6">
        <v>20339</v>
      </c>
      <c r="H108" s="6">
        <v>15510</v>
      </c>
    </row>
    <row r="109" spans="1:8" x14ac:dyDescent="0.25">
      <c r="A109" s="3">
        <v>33251</v>
      </c>
      <c r="B109" s="3">
        <v>21083</v>
      </c>
      <c r="C109" s="6">
        <v>60740</v>
      </c>
      <c r="D109" s="6">
        <v>68213</v>
      </c>
      <c r="E109" s="3">
        <v>26004</v>
      </c>
      <c r="F109" s="3">
        <v>19660</v>
      </c>
      <c r="G109" s="6">
        <v>37442</v>
      </c>
      <c r="H109" s="6">
        <v>10215</v>
      </c>
    </row>
    <row r="110" spans="1:8" x14ac:dyDescent="0.25">
      <c r="A110" s="4">
        <v>31548</v>
      </c>
      <c r="B110" s="3">
        <v>2204</v>
      </c>
      <c r="C110" s="6">
        <v>109718</v>
      </c>
      <c r="D110" s="6">
        <v>20333</v>
      </c>
      <c r="E110" s="3">
        <v>33696</v>
      </c>
      <c r="F110" s="3">
        <v>26374</v>
      </c>
      <c r="G110" s="6">
        <v>77979</v>
      </c>
      <c r="H110" s="6">
        <v>29044</v>
      </c>
    </row>
    <row r="111" spans="1:8" x14ac:dyDescent="0.25">
      <c r="A111" s="3">
        <v>16066</v>
      </c>
      <c r="B111" s="3">
        <v>40566</v>
      </c>
      <c r="C111" s="6">
        <v>49093</v>
      </c>
      <c r="D111" s="6">
        <v>125188</v>
      </c>
      <c r="E111" s="3">
        <v>67155</v>
      </c>
      <c r="F111" s="3">
        <v>34931</v>
      </c>
      <c r="G111" s="6">
        <v>73149</v>
      </c>
      <c r="H111" s="6">
        <v>50191</v>
      </c>
    </row>
    <row r="112" spans="1:8" x14ac:dyDescent="0.25">
      <c r="A112" s="3">
        <v>50502</v>
      </c>
      <c r="B112" s="3">
        <v>43637</v>
      </c>
      <c r="C112" s="6">
        <v>139126</v>
      </c>
      <c r="D112" s="6">
        <v>133936</v>
      </c>
      <c r="E112" s="3">
        <v>49304</v>
      </c>
      <c r="F112" s="3">
        <v>48747</v>
      </c>
      <c r="G112" s="6">
        <v>97418</v>
      </c>
      <c r="H112" s="6">
        <v>25450</v>
      </c>
    </row>
    <row r="113" spans="1:8" x14ac:dyDescent="0.25">
      <c r="A113" s="4">
        <v>7395</v>
      </c>
      <c r="B113" s="3">
        <v>47868</v>
      </c>
      <c r="C113" s="6">
        <v>19238</v>
      </c>
      <c r="D113" s="6">
        <v>139789</v>
      </c>
      <c r="E113" s="3">
        <v>59319</v>
      </c>
      <c r="F113" s="3">
        <v>26055</v>
      </c>
      <c r="G113" s="6">
        <v>43923</v>
      </c>
      <c r="H113" s="6">
        <v>82513</v>
      </c>
    </row>
    <row r="114" spans="1:8" x14ac:dyDescent="0.25">
      <c r="A114" s="4">
        <v>44529</v>
      </c>
      <c r="B114" s="3">
        <v>39435</v>
      </c>
      <c r="C114" s="6">
        <v>136791</v>
      </c>
      <c r="D114" s="6">
        <v>106867</v>
      </c>
      <c r="E114" s="3">
        <v>44359</v>
      </c>
      <c r="F114" s="3">
        <v>68308</v>
      </c>
      <c r="G114" s="6">
        <v>23552</v>
      </c>
      <c r="H114" s="6">
        <v>10313</v>
      </c>
    </row>
    <row r="115" spans="1:8" x14ac:dyDescent="0.25">
      <c r="A115" s="4">
        <v>16319</v>
      </c>
      <c r="B115" s="3">
        <v>14666</v>
      </c>
      <c r="C115" s="6">
        <v>26737</v>
      </c>
      <c r="D115" s="6">
        <v>50354</v>
      </c>
      <c r="E115" s="3">
        <v>28421</v>
      </c>
      <c r="F115" s="3">
        <v>26380</v>
      </c>
      <c r="G115" s="6">
        <v>37081</v>
      </c>
      <c r="H115" s="6">
        <v>44416</v>
      </c>
    </row>
    <row r="116" spans="1:8" x14ac:dyDescent="0.25">
      <c r="A116" s="3">
        <v>40339</v>
      </c>
      <c r="B116" s="3">
        <v>68036</v>
      </c>
      <c r="C116" s="6">
        <v>103022</v>
      </c>
      <c r="D116" s="6">
        <v>193989</v>
      </c>
      <c r="E116" s="3">
        <v>23590</v>
      </c>
      <c r="F116" s="3">
        <v>41755</v>
      </c>
      <c r="G116" s="6">
        <v>46546</v>
      </c>
      <c r="H116" s="6">
        <v>6427</v>
      </c>
    </row>
    <row r="117" spans="1:8" x14ac:dyDescent="0.25">
      <c r="A117" s="4">
        <v>27848</v>
      </c>
      <c r="B117" s="3">
        <v>66857</v>
      </c>
      <c r="C117" s="6">
        <v>90964</v>
      </c>
      <c r="D117" s="6">
        <v>210850</v>
      </c>
      <c r="E117" s="3">
        <v>33563</v>
      </c>
      <c r="F117" s="3">
        <v>17652</v>
      </c>
      <c r="G117" s="6">
        <v>53012</v>
      </c>
      <c r="H117" s="6">
        <v>29687</v>
      </c>
    </row>
    <row r="118" spans="1:8" x14ac:dyDescent="0.25">
      <c r="A118" s="3">
        <v>35483</v>
      </c>
      <c r="B118" s="3">
        <v>67303</v>
      </c>
      <c r="C118" s="6">
        <v>112871</v>
      </c>
      <c r="D118" s="6">
        <v>185834</v>
      </c>
      <c r="E118" s="3">
        <v>12510</v>
      </c>
      <c r="F118" s="3">
        <v>32248</v>
      </c>
      <c r="G118" s="6">
        <v>21503</v>
      </c>
      <c r="H118" s="6">
        <v>14604</v>
      </c>
    </row>
    <row r="119" spans="1:8" x14ac:dyDescent="0.25">
      <c r="A119" s="3">
        <v>33269</v>
      </c>
      <c r="B119" s="3">
        <v>131752</v>
      </c>
      <c r="C119" s="6">
        <v>99302</v>
      </c>
      <c r="D119" s="6">
        <v>408962</v>
      </c>
      <c r="E119" s="3">
        <v>8337</v>
      </c>
      <c r="F119" s="3">
        <v>18871</v>
      </c>
      <c r="G119" s="6">
        <v>40104</v>
      </c>
      <c r="H119" s="6">
        <v>16752</v>
      </c>
    </row>
    <row r="120" spans="1:8" x14ac:dyDescent="0.25">
      <c r="A120" s="3">
        <v>4202</v>
      </c>
      <c r="B120" s="3">
        <v>46528</v>
      </c>
      <c r="C120" s="6">
        <v>19061</v>
      </c>
      <c r="D120" s="6">
        <v>145209</v>
      </c>
      <c r="E120" s="3">
        <v>12639</v>
      </c>
      <c r="F120" s="3">
        <v>49835</v>
      </c>
      <c r="G120" s="6">
        <v>26825</v>
      </c>
      <c r="H120" s="6">
        <v>9339</v>
      </c>
    </row>
    <row r="121" spans="1:8" x14ac:dyDescent="0.25">
      <c r="A121" s="3">
        <v>41149</v>
      </c>
      <c r="B121" s="3">
        <v>67268</v>
      </c>
      <c r="C121" s="6">
        <v>126353</v>
      </c>
      <c r="D121" s="6">
        <v>188982</v>
      </c>
      <c r="E121" s="3">
        <v>15298</v>
      </c>
      <c r="F121" s="3">
        <v>23696</v>
      </c>
      <c r="G121" s="6">
        <v>22846</v>
      </c>
      <c r="H121" s="6">
        <v>26571</v>
      </c>
    </row>
    <row r="122" spans="1:8" x14ac:dyDescent="0.25">
      <c r="A122" s="3">
        <v>10327</v>
      </c>
      <c r="B122" s="3">
        <v>28627</v>
      </c>
      <c r="C122" s="6">
        <v>47032</v>
      </c>
      <c r="D122" s="6">
        <v>85119</v>
      </c>
      <c r="E122" s="3">
        <v>21740</v>
      </c>
      <c r="F122" s="3">
        <v>26555</v>
      </c>
      <c r="G122" s="6">
        <v>11311</v>
      </c>
      <c r="H122" s="6">
        <v>27729</v>
      </c>
    </row>
    <row r="123" spans="1:8" x14ac:dyDescent="0.25">
      <c r="A123" s="3">
        <v>6186</v>
      </c>
      <c r="B123" s="3">
        <v>32407</v>
      </c>
      <c r="C123" s="6">
        <v>20702</v>
      </c>
      <c r="D123" s="6">
        <v>106939</v>
      </c>
      <c r="E123" s="3">
        <v>21324</v>
      </c>
      <c r="F123" s="3">
        <v>15810</v>
      </c>
      <c r="G123" s="6">
        <v>18630</v>
      </c>
      <c r="H123" s="6">
        <v>18284</v>
      </c>
    </row>
    <row r="124" spans="1:8" x14ac:dyDescent="0.25">
      <c r="A124" s="3">
        <v>25921</v>
      </c>
      <c r="B124" s="3">
        <v>15037</v>
      </c>
      <c r="C124" s="6">
        <v>69411</v>
      </c>
      <c r="D124" s="6">
        <v>38275</v>
      </c>
      <c r="E124" s="3">
        <v>13501</v>
      </c>
      <c r="F124" s="3">
        <v>23542</v>
      </c>
      <c r="G124" s="6">
        <v>25821</v>
      </c>
      <c r="H124" s="6">
        <v>18867</v>
      </c>
    </row>
    <row r="125" spans="1:8" x14ac:dyDescent="0.25">
      <c r="A125" s="3">
        <v>13355</v>
      </c>
      <c r="B125" s="3">
        <v>19335</v>
      </c>
      <c r="C125" s="6">
        <v>44979</v>
      </c>
      <c r="D125" s="6">
        <v>53048</v>
      </c>
      <c r="E125" s="3">
        <v>34430</v>
      </c>
      <c r="F125" s="3">
        <v>9803</v>
      </c>
      <c r="G125" s="6">
        <v>22719</v>
      </c>
      <c r="H125" s="6">
        <v>19825</v>
      </c>
    </row>
    <row r="126" spans="1:8" x14ac:dyDescent="0.25">
      <c r="A126" s="3">
        <v>23962</v>
      </c>
      <c r="B126" s="3">
        <v>10672</v>
      </c>
      <c r="C126" s="6">
        <v>58583</v>
      </c>
      <c r="D126" s="6">
        <v>38336</v>
      </c>
      <c r="E126" s="3">
        <v>28551</v>
      </c>
      <c r="F126" s="3">
        <v>27719</v>
      </c>
      <c r="G126" s="6">
        <v>31905</v>
      </c>
      <c r="H126" s="6">
        <v>31553</v>
      </c>
    </row>
    <row r="127" spans="1:8" x14ac:dyDescent="0.25">
      <c r="A127" s="3">
        <v>48982</v>
      </c>
      <c r="B127" s="3">
        <v>43493</v>
      </c>
      <c r="C127" s="6">
        <v>142338</v>
      </c>
      <c r="D127" s="6">
        <v>116736</v>
      </c>
      <c r="E127" s="3">
        <v>20611</v>
      </c>
      <c r="F127" s="3">
        <v>27490</v>
      </c>
      <c r="G127" s="6">
        <v>8317</v>
      </c>
      <c r="H127" s="6">
        <v>8698</v>
      </c>
    </row>
    <row r="128" spans="1:8" x14ac:dyDescent="0.25">
      <c r="A128" s="3">
        <v>26031</v>
      </c>
      <c r="B128" s="3">
        <v>5712</v>
      </c>
      <c r="C128" s="6">
        <v>75683</v>
      </c>
      <c r="D128" s="6">
        <v>34613</v>
      </c>
      <c r="E128" s="3">
        <v>27041</v>
      </c>
      <c r="F128" s="3">
        <v>6097</v>
      </c>
      <c r="G128" s="6">
        <v>7362</v>
      </c>
      <c r="H128" s="6">
        <v>19610</v>
      </c>
    </row>
    <row r="129" spans="1:8" x14ac:dyDescent="0.25">
      <c r="A129" s="3">
        <v>36512</v>
      </c>
      <c r="B129" s="3">
        <v>34612</v>
      </c>
      <c r="C129" s="6">
        <v>106115</v>
      </c>
      <c r="D129" s="6">
        <v>118207</v>
      </c>
      <c r="E129" s="3">
        <v>20182</v>
      </c>
      <c r="F129" s="3">
        <v>27071</v>
      </c>
      <c r="G129" s="6">
        <v>30506</v>
      </c>
      <c r="H129" s="6">
        <v>15607</v>
      </c>
    </row>
    <row r="130" spans="1:8" x14ac:dyDescent="0.25">
      <c r="A130" s="3">
        <v>8553</v>
      </c>
      <c r="B130" s="3">
        <v>35435</v>
      </c>
      <c r="C130" s="6">
        <v>41122</v>
      </c>
      <c r="D130" s="6">
        <v>91725</v>
      </c>
      <c r="E130" s="3">
        <v>28525</v>
      </c>
      <c r="F130" s="3">
        <v>28579</v>
      </c>
      <c r="G130" s="6">
        <v>7095</v>
      </c>
      <c r="H130" s="6">
        <v>15418</v>
      </c>
    </row>
    <row r="131" spans="1:8" x14ac:dyDescent="0.25">
      <c r="A131" s="3">
        <v>13312</v>
      </c>
      <c r="B131" s="3">
        <v>51286</v>
      </c>
      <c r="C131" s="6">
        <v>45590</v>
      </c>
      <c r="D131" s="6">
        <v>141636</v>
      </c>
      <c r="E131" s="3">
        <v>34100</v>
      </c>
      <c r="F131" s="3">
        <v>9038</v>
      </c>
      <c r="G131" s="6">
        <v>6174</v>
      </c>
      <c r="H131" s="6">
        <v>14375</v>
      </c>
    </row>
    <row r="132" spans="1:8" x14ac:dyDescent="0.25">
      <c r="A132" s="3">
        <v>26713</v>
      </c>
      <c r="B132" s="3">
        <v>40909</v>
      </c>
      <c r="C132" s="6">
        <v>83822</v>
      </c>
      <c r="D132" s="6">
        <v>112461</v>
      </c>
      <c r="E132" s="3">
        <v>12842</v>
      </c>
      <c r="F132" s="3">
        <v>22853</v>
      </c>
      <c r="G132" s="6">
        <v>6840</v>
      </c>
      <c r="H132" s="6">
        <v>18568</v>
      </c>
    </row>
    <row r="133" spans="1:8" x14ac:dyDescent="0.25">
      <c r="A133" s="3">
        <v>8168</v>
      </c>
      <c r="B133" s="3">
        <v>25439</v>
      </c>
      <c r="C133" s="6">
        <v>19779</v>
      </c>
      <c r="D133" s="6">
        <v>57188</v>
      </c>
      <c r="E133" s="3">
        <v>21881</v>
      </c>
      <c r="F133" s="3">
        <v>16404</v>
      </c>
      <c r="G133" s="6">
        <v>15387</v>
      </c>
      <c r="H133" s="6">
        <v>24365</v>
      </c>
    </row>
    <row r="134" spans="1:8" x14ac:dyDescent="0.25">
      <c r="A134" s="3">
        <v>16713</v>
      </c>
      <c r="B134" s="3">
        <v>17725</v>
      </c>
      <c r="C134" s="6">
        <v>52697</v>
      </c>
      <c r="D134" s="6">
        <v>49459</v>
      </c>
      <c r="E134" s="3">
        <v>21091</v>
      </c>
      <c r="F134" s="3">
        <v>25953</v>
      </c>
      <c r="G134" s="6">
        <v>9500</v>
      </c>
      <c r="H134" s="6">
        <v>18770</v>
      </c>
    </row>
    <row r="135" spans="1:8" x14ac:dyDescent="0.25">
      <c r="A135" s="3">
        <v>34115</v>
      </c>
      <c r="B135" s="3">
        <v>34109</v>
      </c>
      <c r="C135" s="6">
        <v>79575</v>
      </c>
      <c r="D135" s="6">
        <v>89949</v>
      </c>
      <c r="E135" s="3">
        <v>15677</v>
      </c>
      <c r="F135" s="3">
        <v>23880</v>
      </c>
      <c r="G135" s="6">
        <v>13820</v>
      </c>
      <c r="H135" s="6">
        <v>25065</v>
      </c>
    </row>
    <row r="136" spans="1:8" x14ac:dyDescent="0.25">
      <c r="A136" s="3">
        <v>21991</v>
      </c>
      <c r="B136" s="3">
        <v>8183</v>
      </c>
      <c r="C136" s="6">
        <v>59402</v>
      </c>
      <c r="D136" s="6">
        <v>12466</v>
      </c>
      <c r="E136" s="3">
        <v>11871</v>
      </c>
      <c r="F136" s="3">
        <v>49715</v>
      </c>
      <c r="G136" s="6">
        <v>6277</v>
      </c>
      <c r="H136" s="6">
        <v>37680</v>
      </c>
    </row>
    <row r="137" spans="1:8" x14ac:dyDescent="0.25">
      <c r="A137" s="3">
        <v>145795</v>
      </c>
      <c r="B137" s="3">
        <v>15479</v>
      </c>
      <c r="C137" s="6">
        <v>439266</v>
      </c>
      <c r="D137" s="6">
        <v>43655</v>
      </c>
      <c r="E137" s="3">
        <v>7558</v>
      </c>
      <c r="F137" s="3">
        <v>20273</v>
      </c>
      <c r="G137" s="6">
        <v>23141</v>
      </c>
      <c r="H137" s="6">
        <v>6641</v>
      </c>
    </row>
    <row r="138" spans="1:8" x14ac:dyDescent="0.25">
      <c r="A138" s="3">
        <v>61888</v>
      </c>
      <c r="B138" s="3">
        <v>9222</v>
      </c>
      <c r="C138" s="6">
        <v>164368</v>
      </c>
      <c r="D138" s="6">
        <v>6741</v>
      </c>
      <c r="E138" s="3">
        <v>13311</v>
      </c>
      <c r="F138" s="3">
        <v>31294</v>
      </c>
      <c r="G138" s="6">
        <v>45787</v>
      </c>
      <c r="H138" s="6">
        <v>18794</v>
      </c>
    </row>
    <row r="139" spans="1:8" x14ac:dyDescent="0.25">
      <c r="A139" s="3">
        <v>12598</v>
      </c>
      <c r="B139" s="3">
        <v>8403</v>
      </c>
      <c r="C139" s="6">
        <v>30553</v>
      </c>
      <c r="D139" s="6">
        <v>26809</v>
      </c>
      <c r="E139" s="3">
        <v>32349</v>
      </c>
      <c r="F139" s="3">
        <v>18069</v>
      </c>
      <c r="G139" s="6">
        <v>54523</v>
      </c>
      <c r="H139" s="6">
        <v>29468</v>
      </c>
    </row>
    <row r="140" spans="1:8" x14ac:dyDescent="0.25">
      <c r="A140" s="3">
        <v>38700</v>
      </c>
      <c r="B140" s="3">
        <v>3993</v>
      </c>
      <c r="C140" s="6">
        <v>113485</v>
      </c>
      <c r="D140" s="6">
        <v>28060</v>
      </c>
      <c r="E140" s="3">
        <v>25194</v>
      </c>
      <c r="F140" s="3">
        <v>41389</v>
      </c>
      <c r="G140" s="6">
        <v>63156</v>
      </c>
      <c r="H140" s="6">
        <v>6881</v>
      </c>
    </row>
    <row r="141" spans="1:8" x14ac:dyDescent="0.25">
      <c r="A141" s="3">
        <v>13154</v>
      </c>
      <c r="B141" s="3">
        <v>2439</v>
      </c>
      <c r="C141" s="6">
        <v>36660</v>
      </c>
      <c r="D141" s="6">
        <v>32074</v>
      </c>
      <c r="E141" s="3">
        <v>27963</v>
      </c>
      <c r="F141" s="3">
        <v>26113</v>
      </c>
      <c r="G141" s="6">
        <v>55652</v>
      </c>
      <c r="H141" s="6">
        <v>15302</v>
      </c>
    </row>
    <row r="142" spans="1:8" x14ac:dyDescent="0.25">
      <c r="A142" s="3">
        <v>23730</v>
      </c>
      <c r="B142" s="3">
        <v>29175</v>
      </c>
      <c r="C142" s="6">
        <v>69376</v>
      </c>
      <c r="D142" s="6">
        <v>47889</v>
      </c>
      <c r="E142" s="3">
        <v>42865</v>
      </c>
      <c r="F142" s="3">
        <v>68008</v>
      </c>
      <c r="G142" s="6">
        <v>18014</v>
      </c>
      <c r="H142" s="6">
        <v>2232</v>
      </c>
    </row>
    <row r="143" spans="1:8" x14ac:dyDescent="0.25">
      <c r="A143" s="3">
        <v>19713</v>
      </c>
      <c r="B143" s="3">
        <v>33036</v>
      </c>
      <c r="C143" s="6">
        <v>50730</v>
      </c>
      <c r="D143" s="6">
        <v>20524</v>
      </c>
      <c r="E143" s="3">
        <v>59794</v>
      </c>
      <c r="F143" s="3">
        <v>27505</v>
      </c>
      <c r="G143" s="6">
        <v>12857</v>
      </c>
      <c r="H143" s="6">
        <v>18251</v>
      </c>
    </row>
    <row r="144" spans="1:8" x14ac:dyDescent="0.25">
      <c r="A144" s="3">
        <v>17503</v>
      </c>
      <c r="B144" s="3">
        <v>22578</v>
      </c>
      <c r="C144" s="6">
        <v>58238</v>
      </c>
      <c r="D144" s="6">
        <v>23115</v>
      </c>
      <c r="E144" s="3">
        <v>49585</v>
      </c>
      <c r="F144" s="3">
        <v>47856</v>
      </c>
      <c r="G144" s="6">
        <v>13733</v>
      </c>
      <c r="H144" s="6">
        <v>12785</v>
      </c>
    </row>
    <row r="145" spans="1:8" x14ac:dyDescent="0.25">
      <c r="A145" s="3">
        <v>9762</v>
      </c>
      <c r="B145" s="3">
        <v>30059</v>
      </c>
      <c r="C145" s="6">
        <v>30993</v>
      </c>
      <c r="D145" s="6">
        <v>76179</v>
      </c>
      <c r="E145" s="3">
        <v>67819</v>
      </c>
      <c r="F145" s="3">
        <v>36359</v>
      </c>
      <c r="G145" s="6">
        <v>21820</v>
      </c>
      <c r="H145" s="6">
        <v>8830</v>
      </c>
    </row>
    <row r="146" spans="1:8" x14ac:dyDescent="0.25">
      <c r="A146" s="3">
        <v>7402</v>
      </c>
      <c r="B146" s="3">
        <v>51295</v>
      </c>
      <c r="C146" s="6">
        <v>22592</v>
      </c>
      <c r="D146" s="6">
        <v>52093</v>
      </c>
      <c r="E146" s="3">
        <v>32762</v>
      </c>
      <c r="F146" s="3">
        <v>25578</v>
      </c>
      <c r="G146" s="6">
        <v>20434</v>
      </c>
      <c r="H146" s="6">
        <v>12688</v>
      </c>
    </row>
    <row r="147" spans="1:8" x14ac:dyDescent="0.25">
      <c r="A147" s="3">
        <v>8162</v>
      </c>
      <c r="B147" s="3">
        <v>61022</v>
      </c>
      <c r="C147" s="6">
        <v>37905</v>
      </c>
      <c r="D147" s="6">
        <v>11377</v>
      </c>
      <c r="E147" s="3">
        <v>24467</v>
      </c>
      <c r="F147" s="3">
        <v>20782</v>
      </c>
      <c r="G147" s="6">
        <v>19241</v>
      </c>
      <c r="H147" s="6">
        <v>26079</v>
      </c>
    </row>
    <row r="148" spans="1:8" x14ac:dyDescent="0.25">
      <c r="A148" s="3">
        <v>4306</v>
      </c>
      <c r="B148" s="3">
        <v>57619</v>
      </c>
      <c r="C148" s="6">
        <v>15915</v>
      </c>
      <c r="D148" s="6">
        <v>33609</v>
      </c>
      <c r="E148" s="3">
        <v>34599</v>
      </c>
      <c r="F148" s="3">
        <v>33278</v>
      </c>
      <c r="G148" s="6">
        <v>22258</v>
      </c>
      <c r="H148" s="6">
        <v>30997</v>
      </c>
    </row>
    <row r="149" spans="1:8" x14ac:dyDescent="0.25">
      <c r="A149" s="3">
        <v>22202</v>
      </c>
      <c r="B149" s="3">
        <v>19575</v>
      </c>
      <c r="C149" s="6">
        <v>73940</v>
      </c>
      <c r="D149" s="6">
        <v>32944</v>
      </c>
      <c r="E149" s="3">
        <v>25703</v>
      </c>
      <c r="F149" s="3">
        <v>11208</v>
      </c>
      <c r="G149" s="6">
        <v>18217</v>
      </c>
      <c r="H149" s="6">
        <v>25513</v>
      </c>
    </row>
    <row r="150" spans="1:8" x14ac:dyDescent="0.25">
      <c r="A150" s="3">
        <v>11855</v>
      </c>
      <c r="B150" s="3">
        <v>19094</v>
      </c>
      <c r="C150" s="6">
        <v>36599</v>
      </c>
      <c r="D150" s="6">
        <v>12504</v>
      </c>
      <c r="E150" s="3">
        <v>15195</v>
      </c>
      <c r="F150" s="3">
        <v>18748</v>
      </c>
      <c r="G150" s="6">
        <v>9643</v>
      </c>
      <c r="H150" s="6">
        <v>12967</v>
      </c>
    </row>
    <row r="151" spans="1:8" x14ac:dyDescent="0.25">
      <c r="A151" s="3">
        <v>13330</v>
      </c>
      <c r="B151" s="3">
        <v>31077</v>
      </c>
      <c r="C151" s="6">
        <v>39399</v>
      </c>
      <c r="D151" s="6">
        <v>12358</v>
      </c>
      <c r="E151" s="3">
        <v>25803</v>
      </c>
      <c r="F151" s="3">
        <v>2907</v>
      </c>
      <c r="G151" s="6">
        <v>11555</v>
      </c>
      <c r="H151" s="6">
        <v>3734</v>
      </c>
    </row>
    <row r="152" spans="1:8" x14ac:dyDescent="0.25">
      <c r="A152" s="3">
        <v>11059</v>
      </c>
      <c r="B152" s="3">
        <v>39439</v>
      </c>
      <c r="C152" s="6">
        <v>41394</v>
      </c>
      <c r="D152" s="6">
        <v>23010</v>
      </c>
      <c r="E152" s="3">
        <v>36361</v>
      </c>
      <c r="F152" s="3">
        <v>23714</v>
      </c>
      <c r="G152" s="6">
        <v>8077</v>
      </c>
      <c r="H152" s="6">
        <v>11720</v>
      </c>
    </row>
    <row r="153" spans="1:8" x14ac:dyDescent="0.25">
      <c r="A153" s="3">
        <v>19374</v>
      </c>
      <c r="B153" s="3">
        <v>34303</v>
      </c>
      <c r="C153" s="6">
        <v>38301</v>
      </c>
      <c r="D153" s="6">
        <v>11707</v>
      </c>
      <c r="E153" s="3">
        <v>29950</v>
      </c>
      <c r="F153" s="3">
        <v>13030</v>
      </c>
      <c r="G153" s="6">
        <v>13385</v>
      </c>
      <c r="H153" s="6">
        <v>6230</v>
      </c>
    </row>
    <row r="154" spans="1:8" x14ac:dyDescent="0.25">
      <c r="A154" s="3">
        <v>1171</v>
      </c>
      <c r="B154" s="3">
        <v>16384</v>
      </c>
      <c r="C154" s="6">
        <v>23258</v>
      </c>
      <c r="D154" s="6">
        <v>13966</v>
      </c>
      <c r="E154" s="3">
        <v>16562</v>
      </c>
      <c r="F154" s="3">
        <v>5827</v>
      </c>
      <c r="G154" s="6">
        <v>8231</v>
      </c>
      <c r="H154" s="6">
        <v>11950</v>
      </c>
    </row>
    <row r="155" spans="1:8" x14ac:dyDescent="0.25">
      <c r="A155" s="3">
        <v>832</v>
      </c>
      <c r="B155" s="3">
        <v>6130</v>
      </c>
      <c r="C155" s="6">
        <v>14534</v>
      </c>
      <c r="D155" s="6">
        <v>20439</v>
      </c>
      <c r="E155" s="3">
        <v>50704</v>
      </c>
      <c r="F155" s="3">
        <v>11697</v>
      </c>
      <c r="G155" s="6">
        <v>11540</v>
      </c>
      <c r="H155" s="6">
        <v>3664</v>
      </c>
    </row>
    <row r="156" spans="1:8" x14ac:dyDescent="0.25">
      <c r="A156" s="3">
        <v>2787</v>
      </c>
      <c r="B156" s="3">
        <v>13289</v>
      </c>
      <c r="C156" s="6">
        <v>42671</v>
      </c>
      <c r="D156" s="6">
        <v>18018</v>
      </c>
      <c r="E156" s="3">
        <v>35182</v>
      </c>
      <c r="F156" s="3">
        <v>17935</v>
      </c>
      <c r="G156" s="6">
        <v>9694</v>
      </c>
      <c r="H156" s="6">
        <v>13075</v>
      </c>
    </row>
    <row r="157" spans="1:8" x14ac:dyDescent="0.25">
      <c r="A157" s="3">
        <v>19746</v>
      </c>
      <c r="B157" s="3">
        <v>7898</v>
      </c>
      <c r="C157" s="6">
        <v>52257</v>
      </c>
      <c r="D157" s="6">
        <v>7075</v>
      </c>
      <c r="E157" s="3">
        <v>47395</v>
      </c>
      <c r="F157" s="3">
        <v>13233</v>
      </c>
      <c r="G157" s="6">
        <v>17354</v>
      </c>
      <c r="H157" s="6">
        <v>24775</v>
      </c>
    </row>
    <row r="158" spans="1:8" x14ac:dyDescent="0.25">
      <c r="A158" s="3">
        <v>3130</v>
      </c>
      <c r="B158" s="3">
        <v>6269</v>
      </c>
      <c r="C158" s="6">
        <v>18885</v>
      </c>
      <c r="D158" s="6">
        <v>13662</v>
      </c>
      <c r="E158" s="3">
        <v>37458</v>
      </c>
      <c r="F158" s="3">
        <v>22846</v>
      </c>
      <c r="G158" s="6">
        <v>22229</v>
      </c>
      <c r="H158" s="6">
        <v>31087</v>
      </c>
    </row>
    <row r="159" spans="1:8" x14ac:dyDescent="0.25">
      <c r="A159" s="3">
        <v>13345</v>
      </c>
      <c r="B159" s="3">
        <v>6575</v>
      </c>
      <c r="C159" s="6">
        <v>41022</v>
      </c>
      <c r="D159" s="6">
        <v>25585</v>
      </c>
      <c r="E159" s="3">
        <v>55219</v>
      </c>
      <c r="F159" s="3">
        <v>7160</v>
      </c>
      <c r="G159" s="6">
        <v>19738</v>
      </c>
      <c r="H159" s="6">
        <v>26758</v>
      </c>
    </row>
    <row r="160" spans="1:8" x14ac:dyDescent="0.25">
      <c r="A160" s="3">
        <v>3778</v>
      </c>
      <c r="B160" s="3">
        <v>8059</v>
      </c>
      <c r="C160" s="6">
        <v>16746</v>
      </c>
      <c r="D160" s="6">
        <v>24084</v>
      </c>
      <c r="E160" s="3">
        <v>19161</v>
      </c>
      <c r="F160" s="3">
        <v>14231</v>
      </c>
      <c r="G160" s="6">
        <v>20559</v>
      </c>
      <c r="H160" s="6">
        <v>12766</v>
      </c>
    </row>
    <row r="161" spans="1:8" x14ac:dyDescent="0.25">
      <c r="A161" s="3">
        <v>6066</v>
      </c>
      <c r="B161" s="3">
        <v>8403</v>
      </c>
      <c r="C161" s="6">
        <v>15489</v>
      </c>
      <c r="D161" s="6">
        <v>10767</v>
      </c>
      <c r="E161" s="3">
        <v>27381</v>
      </c>
      <c r="F161" s="3">
        <v>12906</v>
      </c>
      <c r="G161" s="6">
        <v>21540</v>
      </c>
      <c r="H161" s="6">
        <v>8924</v>
      </c>
    </row>
    <row r="162" spans="1:8" x14ac:dyDescent="0.25">
      <c r="A162" s="3">
        <v>17219</v>
      </c>
      <c r="B162" s="3">
        <v>8710</v>
      </c>
      <c r="C162" s="6">
        <v>60210</v>
      </c>
      <c r="D162" s="6">
        <v>5246</v>
      </c>
      <c r="E162" s="3">
        <v>10399</v>
      </c>
      <c r="F162" s="3">
        <v>6382</v>
      </c>
      <c r="G162" s="6">
        <v>14465</v>
      </c>
      <c r="H162" s="6">
        <v>12557</v>
      </c>
    </row>
    <row r="163" spans="1:8" x14ac:dyDescent="0.25">
      <c r="A163" s="3">
        <v>5698</v>
      </c>
      <c r="B163" s="3">
        <v>1378</v>
      </c>
      <c r="C163" s="6">
        <v>49912</v>
      </c>
      <c r="D163" s="6">
        <v>6801</v>
      </c>
      <c r="E163" s="3">
        <v>19665</v>
      </c>
      <c r="F163" s="3">
        <v>3350</v>
      </c>
      <c r="G163" s="6">
        <v>12297</v>
      </c>
      <c r="H163" s="6">
        <v>18509</v>
      </c>
    </row>
    <row r="164" spans="1:8" x14ac:dyDescent="0.25">
      <c r="A164" s="3">
        <v>4221</v>
      </c>
      <c r="B164" s="3">
        <v>9041</v>
      </c>
      <c r="C164" s="6">
        <v>9966</v>
      </c>
      <c r="D164" s="6">
        <v>24766</v>
      </c>
      <c r="E164" s="3">
        <v>12189</v>
      </c>
      <c r="F164" s="3">
        <v>15719</v>
      </c>
      <c r="G164" s="6">
        <v>15840</v>
      </c>
      <c r="H164" s="6">
        <v>2580</v>
      </c>
    </row>
    <row r="165" spans="1:8" x14ac:dyDescent="0.25">
      <c r="A165" s="3">
        <v>6663</v>
      </c>
      <c r="B165" s="3">
        <v>8115</v>
      </c>
      <c r="C165" s="6">
        <v>16730</v>
      </c>
      <c r="D165" s="6">
        <v>8485</v>
      </c>
      <c r="E165" s="3">
        <v>1885</v>
      </c>
      <c r="F165" s="3">
        <v>19694</v>
      </c>
      <c r="G165" s="6">
        <v>55576</v>
      </c>
      <c r="H165" s="6">
        <v>14848</v>
      </c>
    </row>
    <row r="166" spans="1:8" x14ac:dyDescent="0.25">
      <c r="A166" s="3">
        <v>16691</v>
      </c>
      <c r="B166" s="3">
        <v>9561</v>
      </c>
      <c r="C166" s="6">
        <v>67045</v>
      </c>
      <c r="D166" s="6">
        <v>20733</v>
      </c>
      <c r="E166" s="3">
        <v>24976</v>
      </c>
      <c r="F166" s="3">
        <v>10248</v>
      </c>
      <c r="G166" s="6">
        <v>63639</v>
      </c>
      <c r="H166" s="6">
        <v>7836</v>
      </c>
    </row>
    <row r="167" spans="1:8" x14ac:dyDescent="0.25">
      <c r="A167" s="3">
        <v>9876</v>
      </c>
      <c r="B167" s="3">
        <v>3811</v>
      </c>
      <c r="C167" s="6">
        <v>31464</v>
      </c>
      <c r="D167" s="6">
        <v>28231</v>
      </c>
      <c r="E167" s="3">
        <v>58610</v>
      </c>
      <c r="F167" s="3">
        <v>24534</v>
      </c>
      <c r="G167" s="6">
        <v>52868</v>
      </c>
      <c r="H167" s="6">
        <v>29401</v>
      </c>
    </row>
    <row r="168" spans="1:8" x14ac:dyDescent="0.25">
      <c r="A168" s="3">
        <v>14339</v>
      </c>
      <c r="B168" s="3">
        <v>9060</v>
      </c>
      <c r="C168" s="6">
        <v>49534</v>
      </c>
      <c r="D168" s="6">
        <v>10560</v>
      </c>
      <c r="E168" s="3">
        <v>44335</v>
      </c>
      <c r="F168" s="3">
        <v>20164</v>
      </c>
      <c r="G168" s="6">
        <v>47071</v>
      </c>
      <c r="H168" s="6">
        <v>19051</v>
      </c>
    </row>
    <row r="169" spans="1:8" x14ac:dyDescent="0.25">
      <c r="A169" s="3">
        <v>6004</v>
      </c>
      <c r="B169" s="3">
        <v>6242</v>
      </c>
      <c r="C169" s="6">
        <v>33883</v>
      </c>
      <c r="D169" s="6">
        <v>24093</v>
      </c>
      <c r="E169" s="3">
        <v>33806</v>
      </c>
      <c r="F169" s="3">
        <v>12219</v>
      </c>
      <c r="G169" s="6">
        <v>23852</v>
      </c>
      <c r="H169" s="6">
        <v>4892</v>
      </c>
    </row>
    <row r="170" spans="1:8" x14ac:dyDescent="0.25">
      <c r="A170" s="3">
        <v>21485</v>
      </c>
      <c r="B170" s="3">
        <v>7802</v>
      </c>
      <c r="C170" s="6">
        <v>55323</v>
      </c>
      <c r="D170" s="6">
        <v>5556</v>
      </c>
      <c r="E170" s="3">
        <v>31467</v>
      </c>
      <c r="F170" s="3">
        <v>20284</v>
      </c>
      <c r="G170" s="6">
        <v>6236</v>
      </c>
      <c r="H170" s="6">
        <v>37592</v>
      </c>
    </row>
    <row r="171" spans="1:8" x14ac:dyDescent="0.25">
      <c r="A171" s="3">
        <v>2007</v>
      </c>
      <c r="B171" s="3">
        <v>10274</v>
      </c>
      <c r="C171" s="6">
        <v>24065</v>
      </c>
      <c r="D171" s="6">
        <v>21755</v>
      </c>
      <c r="E171" s="3">
        <v>24796</v>
      </c>
      <c r="F171" s="3">
        <v>36229</v>
      </c>
      <c r="G171" s="6">
        <v>13927</v>
      </c>
      <c r="H171" s="6">
        <v>25776</v>
      </c>
    </row>
    <row r="172" spans="1:8" x14ac:dyDescent="0.25">
      <c r="A172" s="3">
        <v>7800</v>
      </c>
      <c r="B172" s="3">
        <v>17406</v>
      </c>
      <c r="C172" s="6">
        <v>14413</v>
      </c>
      <c r="D172" s="6">
        <v>33817</v>
      </c>
      <c r="E172" s="3">
        <v>9856</v>
      </c>
      <c r="F172" s="3">
        <v>28570</v>
      </c>
      <c r="G172" s="6">
        <v>9427</v>
      </c>
      <c r="H172" s="6">
        <v>19440</v>
      </c>
    </row>
    <row r="173" spans="1:8" x14ac:dyDescent="0.25">
      <c r="A173" s="3">
        <v>13820</v>
      </c>
      <c r="B173" s="3">
        <v>12863</v>
      </c>
      <c r="C173" s="6">
        <v>27382</v>
      </c>
      <c r="D173" s="6">
        <v>38795</v>
      </c>
      <c r="E173" s="3">
        <v>17890</v>
      </c>
      <c r="F173" s="3">
        <v>16850</v>
      </c>
      <c r="G173" s="6">
        <v>16243</v>
      </c>
      <c r="H173" s="6">
        <v>24117</v>
      </c>
    </row>
    <row r="174" spans="1:8" x14ac:dyDescent="0.25">
      <c r="A174" s="3">
        <v>8832</v>
      </c>
      <c r="B174" s="3">
        <v>30286</v>
      </c>
      <c r="C174" s="6">
        <v>27852</v>
      </c>
      <c r="D174" s="6">
        <v>90544</v>
      </c>
      <c r="E174" s="3">
        <v>11930</v>
      </c>
      <c r="F174" s="3">
        <v>7342</v>
      </c>
      <c r="G174" s="6">
        <v>6659</v>
      </c>
      <c r="H174" s="6">
        <v>18284</v>
      </c>
    </row>
    <row r="175" spans="1:8" x14ac:dyDescent="0.25">
      <c r="A175" s="3">
        <v>3625</v>
      </c>
      <c r="B175" s="3">
        <v>26600</v>
      </c>
      <c r="C175" s="6">
        <v>33815</v>
      </c>
      <c r="D175" s="6">
        <v>68802</v>
      </c>
      <c r="E175" s="3">
        <v>18340</v>
      </c>
      <c r="F175" s="3">
        <v>10436</v>
      </c>
      <c r="G175" s="6">
        <v>6444</v>
      </c>
      <c r="H175" s="6">
        <v>14121</v>
      </c>
    </row>
    <row r="176" spans="1:8" x14ac:dyDescent="0.25">
      <c r="A176" s="3">
        <v>6189</v>
      </c>
      <c r="B176" s="3">
        <v>28972</v>
      </c>
      <c r="C176" s="6">
        <v>14690</v>
      </c>
      <c r="D176" s="6">
        <v>85517</v>
      </c>
      <c r="E176" s="3">
        <v>38304</v>
      </c>
      <c r="F176" s="3">
        <v>16472</v>
      </c>
      <c r="G176" s="6">
        <v>7240</v>
      </c>
      <c r="H176" s="6">
        <v>14678</v>
      </c>
    </row>
    <row r="177" spans="1:8" x14ac:dyDescent="0.25">
      <c r="A177" s="3">
        <v>7887</v>
      </c>
      <c r="B177" s="3">
        <v>20048</v>
      </c>
      <c r="C177" s="6">
        <v>23463</v>
      </c>
      <c r="D177" s="6">
        <v>67261</v>
      </c>
      <c r="E177" s="3">
        <v>20515</v>
      </c>
      <c r="F177" s="3">
        <v>10339</v>
      </c>
      <c r="G177" s="6">
        <v>30636</v>
      </c>
      <c r="H177" s="6">
        <v>14326</v>
      </c>
    </row>
    <row r="178" spans="1:8" x14ac:dyDescent="0.25">
      <c r="A178" s="3">
        <v>7377</v>
      </c>
      <c r="B178" s="3">
        <v>37020</v>
      </c>
      <c r="C178" s="6">
        <v>35004</v>
      </c>
      <c r="D178" s="6">
        <v>112552</v>
      </c>
      <c r="E178" s="3">
        <v>16316</v>
      </c>
      <c r="F178" s="3">
        <v>18025</v>
      </c>
      <c r="G178" s="6">
        <v>6733</v>
      </c>
      <c r="H178" s="6">
        <v>19882</v>
      </c>
    </row>
    <row r="179" spans="1:8" x14ac:dyDescent="0.25">
      <c r="A179" s="3">
        <v>3928</v>
      </c>
      <c r="B179" s="3">
        <v>56731</v>
      </c>
      <c r="C179" s="6">
        <v>26513</v>
      </c>
      <c r="D179" s="6">
        <v>184956</v>
      </c>
      <c r="E179" s="3">
        <v>15686</v>
      </c>
      <c r="F179" s="3">
        <v>12165</v>
      </c>
      <c r="G179" s="6">
        <v>8359</v>
      </c>
      <c r="H179" s="6">
        <v>8827</v>
      </c>
    </row>
    <row r="180" spans="1:8" x14ac:dyDescent="0.25">
      <c r="A180" s="3">
        <v>9040</v>
      </c>
      <c r="B180" s="3">
        <v>42976</v>
      </c>
      <c r="C180" s="6">
        <v>40911</v>
      </c>
      <c r="D180" s="6">
        <v>124586</v>
      </c>
      <c r="E180" s="3">
        <v>17692</v>
      </c>
      <c r="F180" s="3">
        <v>8659</v>
      </c>
      <c r="G180" s="6">
        <v>30858</v>
      </c>
      <c r="H180" s="6">
        <v>31149</v>
      </c>
    </row>
    <row r="181" spans="1:8" x14ac:dyDescent="0.25">
      <c r="A181" s="3">
        <v>5859</v>
      </c>
      <c r="B181" s="3">
        <v>24400</v>
      </c>
      <c r="C181" s="6">
        <v>20560</v>
      </c>
      <c r="D181" s="6">
        <v>70198</v>
      </c>
      <c r="E181" s="3">
        <v>18781</v>
      </c>
      <c r="F181" s="3">
        <v>9986</v>
      </c>
      <c r="G181" s="6">
        <v>22317</v>
      </c>
      <c r="H181" s="6">
        <v>20448</v>
      </c>
    </row>
    <row r="182" spans="1:8" x14ac:dyDescent="0.25">
      <c r="A182" s="3">
        <v>7766</v>
      </c>
      <c r="B182" s="3">
        <v>32973</v>
      </c>
      <c r="C182" s="6">
        <v>38721</v>
      </c>
      <c r="D182" s="6">
        <v>99985</v>
      </c>
      <c r="E182" s="3">
        <v>16259</v>
      </c>
      <c r="F182" s="3">
        <v>12425</v>
      </c>
      <c r="G182" s="6">
        <v>26090</v>
      </c>
      <c r="H182" s="6">
        <v>18707</v>
      </c>
    </row>
    <row r="183" spans="1:8" x14ac:dyDescent="0.25">
      <c r="A183" s="3">
        <v>7552</v>
      </c>
      <c r="B183" s="3">
        <v>19797</v>
      </c>
      <c r="C183" s="6">
        <v>18148</v>
      </c>
      <c r="D183" s="6">
        <v>76848</v>
      </c>
      <c r="E183" s="3">
        <v>21188</v>
      </c>
      <c r="F183" s="3">
        <v>18990</v>
      </c>
      <c r="G183" s="6">
        <v>18679</v>
      </c>
      <c r="H183" s="6">
        <v>17173</v>
      </c>
    </row>
    <row r="184" spans="1:8" x14ac:dyDescent="0.25">
      <c r="A184" s="3">
        <v>11388</v>
      </c>
      <c r="B184" s="3">
        <v>16447</v>
      </c>
      <c r="C184" s="6">
        <v>45616</v>
      </c>
      <c r="D184" s="6">
        <v>51878</v>
      </c>
      <c r="E184" s="3">
        <v>33910</v>
      </c>
      <c r="F184" s="3">
        <v>23199</v>
      </c>
      <c r="G184" s="6">
        <v>11650</v>
      </c>
      <c r="H184" s="6">
        <v>28863</v>
      </c>
    </row>
    <row r="185" spans="1:8" x14ac:dyDescent="0.25">
      <c r="A185" s="3">
        <v>11757</v>
      </c>
      <c r="B185" s="3">
        <v>32669</v>
      </c>
      <c r="C185" s="6">
        <v>45297</v>
      </c>
      <c r="D185" s="6">
        <v>100181</v>
      </c>
      <c r="E185" s="3">
        <v>32502</v>
      </c>
      <c r="F185" s="3">
        <v>15100</v>
      </c>
      <c r="G185" s="6">
        <v>22287</v>
      </c>
      <c r="H185" s="6">
        <v>27310</v>
      </c>
    </row>
    <row r="186" spans="1:8" x14ac:dyDescent="0.25">
      <c r="A186" s="3">
        <v>9386</v>
      </c>
      <c r="B186" s="3">
        <v>36988</v>
      </c>
      <c r="C186" s="6">
        <v>31487</v>
      </c>
      <c r="D186" s="6">
        <v>87525</v>
      </c>
      <c r="E186" s="3">
        <v>8017</v>
      </c>
      <c r="F186" s="3">
        <v>16104</v>
      </c>
      <c r="G186" s="6">
        <v>26625</v>
      </c>
      <c r="H186" s="6">
        <v>9973</v>
      </c>
    </row>
    <row r="187" spans="1:8" x14ac:dyDescent="0.25">
      <c r="A187" s="3">
        <v>12399</v>
      </c>
      <c r="B187" s="3">
        <v>23581</v>
      </c>
      <c r="C187" s="6">
        <v>41580</v>
      </c>
      <c r="D187" s="6">
        <v>57891</v>
      </c>
      <c r="E187" s="3">
        <v>39183</v>
      </c>
      <c r="F187" s="3">
        <v>20217</v>
      </c>
      <c r="G187" s="6">
        <v>40112</v>
      </c>
      <c r="H187" s="6">
        <v>16580</v>
      </c>
    </row>
    <row r="188" spans="1:8" x14ac:dyDescent="0.25">
      <c r="A188" s="3">
        <v>7163</v>
      </c>
      <c r="B188" s="3">
        <v>16072</v>
      </c>
      <c r="C188" s="6">
        <v>42155</v>
      </c>
      <c r="D188" s="6">
        <v>59783</v>
      </c>
      <c r="E188" s="3">
        <v>32329</v>
      </c>
      <c r="F188" s="3">
        <v>17109</v>
      </c>
      <c r="G188" s="6">
        <v>21302</v>
      </c>
      <c r="H188" s="6">
        <v>15177</v>
      </c>
    </row>
    <row r="189" spans="1:8" x14ac:dyDescent="0.25">
      <c r="A189" s="3">
        <v>12725</v>
      </c>
      <c r="B189" s="3">
        <v>41063</v>
      </c>
      <c r="C189" s="6">
        <v>42499</v>
      </c>
      <c r="D189" s="6">
        <v>84991</v>
      </c>
      <c r="E189" s="3">
        <v>26631</v>
      </c>
      <c r="F189" s="3">
        <v>3509</v>
      </c>
      <c r="G189" s="6">
        <v>52574</v>
      </c>
      <c r="H189" s="6">
        <v>28904</v>
      </c>
    </row>
    <row r="190" spans="1:8" x14ac:dyDescent="0.25">
      <c r="A190" s="3">
        <v>1602</v>
      </c>
      <c r="B190" s="3">
        <v>9530</v>
      </c>
      <c r="C190" s="6">
        <v>25290</v>
      </c>
      <c r="D190" s="6">
        <v>57874</v>
      </c>
      <c r="E190" s="3">
        <v>63239</v>
      </c>
      <c r="F190" s="3">
        <v>24830</v>
      </c>
      <c r="G190" s="6">
        <v>46047</v>
      </c>
      <c r="H190" s="6">
        <v>7146</v>
      </c>
    </row>
    <row r="191" spans="1:8" x14ac:dyDescent="0.25">
      <c r="A191" s="3">
        <v>6088</v>
      </c>
      <c r="B191" s="3">
        <v>32864</v>
      </c>
      <c r="C191" s="6">
        <v>22861</v>
      </c>
      <c r="D191" s="6">
        <v>55878</v>
      </c>
      <c r="E191" s="3">
        <v>29245</v>
      </c>
      <c r="F191" s="3">
        <v>34934</v>
      </c>
      <c r="G191" s="6">
        <v>37861</v>
      </c>
      <c r="H191" s="6">
        <v>43101</v>
      </c>
    </row>
    <row r="192" spans="1:8" x14ac:dyDescent="0.25">
      <c r="A192" s="3">
        <v>7390</v>
      </c>
      <c r="B192" s="3">
        <v>17483</v>
      </c>
      <c r="C192" s="6">
        <v>40514</v>
      </c>
      <c r="D192" s="6">
        <v>58377</v>
      </c>
      <c r="E192" s="3">
        <v>29999</v>
      </c>
      <c r="F192" s="3">
        <v>63002</v>
      </c>
      <c r="G192" s="6">
        <v>24414</v>
      </c>
      <c r="H192" s="6">
        <v>12450</v>
      </c>
    </row>
    <row r="193" spans="1:8" x14ac:dyDescent="0.25">
      <c r="A193" s="3">
        <v>4021</v>
      </c>
      <c r="B193" s="3">
        <v>27560</v>
      </c>
      <c r="C193" s="6">
        <v>33454</v>
      </c>
      <c r="D193" s="6">
        <v>53197</v>
      </c>
      <c r="E193" s="3">
        <v>54638</v>
      </c>
      <c r="F193" s="3">
        <v>48083</v>
      </c>
      <c r="G193" s="6">
        <v>42180</v>
      </c>
      <c r="H193" s="6">
        <v>82143</v>
      </c>
    </row>
    <row r="194" spans="1:8" x14ac:dyDescent="0.25">
      <c r="A194" s="3">
        <v>3421</v>
      </c>
      <c r="B194" s="3">
        <v>19925</v>
      </c>
      <c r="C194" s="6">
        <v>28982</v>
      </c>
      <c r="D194" s="6">
        <v>46639</v>
      </c>
      <c r="E194" s="3">
        <v>17913</v>
      </c>
      <c r="F194" s="3">
        <v>63135</v>
      </c>
      <c r="G194" s="6">
        <v>95015</v>
      </c>
      <c r="H194" s="6">
        <v>27588</v>
      </c>
    </row>
    <row r="195" spans="1:8" x14ac:dyDescent="0.25">
      <c r="A195" s="3">
        <v>13544</v>
      </c>
      <c r="B195" s="3">
        <v>11427</v>
      </c>
      <c r="C195" s="6">
        <v>23142</v>
      </c>
      <c r="D195" s="6">
        <v>30519</v>
      </c>
      <c r="E195" s="3">
        <v>37829</v>
      </c>
      <c r="F195" s="3">
        <v>59215</v>
      </c>
      <c r="G195" s="6">
        <v>75738</v>
      </c>
      <c r="H195" s="6">
        <v>49360</v>
      </c>
    </row>
    <row r="196" spans="1:8" x14ac:dyDescent="0.25">
      <c r="A196" s="3">
        <v>11909</v>
      </c>
      <c r="B196" s="3">
        <v>7900</v>
      </c>
      <c r="C196" s="6">
        <v>30614</v>
      </c>
      <c r="D196" s="6">
        <v>30132</v>
      </c>
      <c r="E196" s="3">
        <v>27058</v>
      </c>
      <c r="F196" s="3">
        <v>43192</v>
      </c>
      <c r="G196" s="6">
        <v>79099</v>
      </c>
      <c r="H196" s="6">
        <v>30759</v>
      </c>
    </row>
    <row r="197" spans="1:8" x14ac:dyDescent="0.25">
      <c r="A197" s="3">
        <v>8024</v>
      </c>
      <c r="B197" s="3">
        <v>16000</v>
      </c>
      <c r="C197" s="6">
        <v>40610</v>
      </c>
      <c r="D197" s="6">
        <v>37119</v>
      </c>
      <c r="E197" s="3">
        <v>46306</v>
      </c>
      <c r="F197" s="3">
        <v>170506</v>
      </c>
      <c r="G197" s="6">
        <v>35233</v>
      </c>
      <c r="H197" s="6">
        <v>10186</v>
      </c>
    </row>
    <row r="198" spans="1:8" x14ac:dyDescent="0.25">
      <c r="A198" s="3">
        <v>13765</v>
      </c>
      <c r="B198" s="3">
        <v>11253</v>
      </c>
      <c r="C198" s="6">
        <v>47837</v>
      </c>
      <c r="D198" s="6">
        <v>45399</v>
      </c>
      <c r="E198" s="3">
        <v>73734</v>
      </c>
      <c r="F198" s="3">
        <v>113276</v>
      </c>
      <c r="G198" s="6">
        <v>17842</v>
      </c>
      <c r="H198" s="6">
        <v>16030</v>
      </c>
    </row>
    <row r="199" spans="1:8" x14ac:dyDescent="0.25">
      <c r="A199" s="3">
        <v>13217</v>
      </c>
      <c r="B199" s="3">
        <v>20025</v>
      </c>
      <c r="C199" s="6">
        <v>49315</v>
      </c>
      <c r="D199" s="6">
        <v>55484</v>
      </c>
      <c r="E199" s="3">
        <v>109217</v>
      </c>
      <c r="F199" s="3">
        <v>39414</v>
      </c>
      <c r="G199" s="6">
        <v>17199</v>
      </c>
      <c r="H199" s="6">
        <v>46843</v>
      </c>
    </row>
    <row r="200" spans="1:8" x14ac:dyDescent="0.25">
      <c r="A200" s="3">
        <v>8084</v>
      </c>
      <c r="B200" s="3">
        <v>19428</v>
      </c>
      <c r="C200" s="6">
        <v>20540</v>
      </c>
      <c r="D200" s="6">
        <v>49591</v>
      </c>
      <c r="E200" s="3">
        <v>37873</v>
      </c>
      <c r="F200" s="3">
        <v>22676</v>
      </c>
      <c r="G200" s="6">
        <v>19243</v>
      </c>
      <c r="H200" s="6">
        <v>10109</v>
      </c>
    </row>
    <row r="201" spans="1:8" x14ac:dyDescent="0.25">
      <c r="A201" s="3">
        <v>17247</v>
      </c>
      <c r="B201" s="3">
        <v>16528</v>
      </c>
      <c r="C201" s="6">
        <v>56828</v>
      </c>
      <c r="D201" s="6">
        <v>49204</v>
      </c>
      <c r="E201" s="3">
        <v>65642</v>
      </c>
      <c r="F201" s="3">
        <v>26783</v>
      </c>
      <c r="G201" s="6">
        <v>36645</v>
      </c>
      <c r="H201" s="6">
        <v>24993</v>
      </c>
    </row>
    <row r="202" spans="1:8" x14ac:dyDescent="0.25">
      <c r="A202" s="3">
        <v>27657</v>
      </c>
      <c r="B202" s="3">
        <v>13120</v>
      </c>
      <c r="C202" s="6">
        <v>52206</v>
      </c>
      <c r="D202" s="6">
        <v>33657</v>
      </c>
      <c r="E202" s="3">
        <v>27323</v>
      </c>
      <c r="F202" s="3">
        <v>30887</v>
      </c>
      <c r="G202" s="6">
        <v>36902</v>
      </c>
      <c r="H202" s="6">
        <v>22439</v>
      </c>
    </row>
    <row r="203" spans="1:8" x14ac:dyDescent="0.25">
      <c r="A203" s="3">
        <v>17283</v>
      </c>
      <c r="B203" s="3">
        <v>16792</v>
      </c>
      <c r="C203" s="6">
        <v>54530</v>
      </c>
      <c r="D203" s="6">
        <v>30597</v>
      </c>
      <c r="E203" s="3">
        <v>34903</v>
      </c>
      <c r="F203" s="3">
        <v>24661</v>
      </c>
      <c r="G203" s="6">
        <v>39491</v>
      </c>
      <c r="H203" s="6">
        <v>36381</v>
      </c>
    </row>
    <row r="204" spans="1:8" x14ac:dyDescent="0.25">
      <c r="A204" s="3">
        <v>9935</v>
      </c>
      <c r="B204" s="3">
        <v>3364</v>
      </c>
      <c r="C204" s="6">
        <v>67409</v>
      </c>
      <c r="D204" s="6">
        <v>30787</v>
      </c>
      <c r="E204" s="3">
        <v>29760</v>
      </c>
      <c r="F204" s="3">
        <v>8013</v>
      </c>
      <c r="G204" s="6">
        <v>51016</v>
      </c>
      <c r="H204" s="6">
        <v>15756</v>
      </c>
    </row>
    <row r="205" spans="1:8" x14ac:dyDescent="0.25">
      <c r="A205" s="3">
        <v>16017</v>
      </c>
      <c r="B205" s="3">
        <v>5502</v>
      </c>
      <c r="C205" s="6">
        <v>37721</v>
      </c>
      <c r="D205" s="6">
        <v>20581</v>
      </c>
      <c r="E205" s="3">
        <v>38942</v>
      </c>
      <c r="F205" s="3">
        <v>9237</v>
      </c>
      <c r="G205" s="6">
        <v>15751</v>
      </c>
      <c r="H205" s="6">
        <v>5951</v>
      </c>
    </row>
    <row r="206" spans="1:8" x14ac:dyDescent="0.25">
      <c r="A206" s="3">
        <v>10934</v>
      </c>
      <c r="B206" s="3">
        <v>12044</v>
      </c>
      <c r="C206" s="6">
        <v>36867</v>
      </c>
      <c r="D206" s="6">
        <v>17149</v>
      </c>
      <c r="E206" s="3">
        <v>53636</v>
      </c>
      <c r="F206" s="3">
        <v>10069</v>
      </c>
      <c r="G206" s="6">
        <v>60549</v>
      </c>
      <c r="H206" s="6">
        <v>8120</v>
      </c>
    </row>
    <row r="207" spans="1:8" x14ac:dyDescent="0.25">
      <c r="A207" s="3">
        <v>16504</v>
      </c>
      <c r="B207" s="3">
        <v>7447</v>
      </c>
      <c r="C207" s="6">
        <v>48099</v>
      </c>
      <c r="D207" s="6">
        <v>20611</v>
      </c>
      <c r="E207" s="3">
        <v>19343</v>
      </c>
      <c r="F207" s="3">
        <v>8359</v>
      </c>
      <c r="G207" s="6">
        <v>48462</v>
      </c>
      <c r="H207" s="6">
        <v>15078</v>
      </c>
    </row>
    <row r="208" spans="1:8" x14ac:dyDescent="0.25">
      <c r="A208" s="3">
        <v>10211</v>
      </c>
      <c r="B208" s="3">
        <v>27221</v>
      </c>
      <c r="C208" s="6">
        <v>38214</v>
      </c>
      <c r="D208" s="6">
        <v>19818</v>
      </c>
      <c r="E208" s="3">
        <v>73253</v>
      </c>
      <c r="F208" s="3">
        <v>8600</v>
      </c>
      <c r="G208" s="6">
        <v>26174</v>
      </c>
      <c r="H208" s="6">
        <v>18030</v>
      </c>
    </row>
    <row r="209" spans="1:8" x14ac:dyDescent="0.25">
      <c r="A209" s="3">
        <v>17553</v>
      </c>
      <c r="B209" s="3">
        <v>39080</v>
      </c>
      <c r="C209" s="6">
        <v>46688</v>
      </c>
      <c r="D209" s="6">
        <v>30360</v>
      </c>
      <c r="E209" s="3">
        <v>29600</v>
      </c>
      <c r="F209" s="3">
        <v>3653</v>
      </c>
      <c r="G209" s="6">
        <v>80822</v>
      </c>
      <c r="H209" s="6">
        <v>33118</v>
      </c>
    </row>
    <row r="210" spans="1:8" x14ac:dyDescent="0.25">
      <c r="A210" s="3">
        <v>7952</v>
      </c>
      <c r="B210" s="3">
        <v>37826</v>
      </c>
      <c r="C210" s="6">
        <v>37109</v>
      </c>
      <c r="D210" s="6">
        <v>33645</v>
      </c>
      <c r="E210" s="3">
        <v>38747</v>
      </c>
      <c r="F210" s="3">
        <v>5329</v>
      </c>
      <c r="G210" s="6">
        <v>77904</v>
      </c>
      <c r="H210" s="6">
        <v>795</v>
      </c>
    </row>
    <row r="211" spans="1:8" x14ac:dyDescent="0.25">
      <c r="A211" s="3">
        <v>10955</v>
      </c>
      <c r="B211" s="3">
        <v>15556</v>
      </c>
      <c r="C211" s="6">
        <v>50176</v>
      </c>
      <c r="D211" s="6">
        <v>44119</v>
      </c>
      <c r="E211" s="3">
        <v>16568</v>
      </c>
      <c r="F211" s="3">
        <v>9654</v>
      </c>
      <c r="G211" s="6">
        <v>50259</v>
      </c>
      <c r="H211" s="6">
        <v>11827</v>
      </c>
    </row>
    <row r="212" spans="1:8" x14ac:dyDescent="0.25">
      <c r="A212" s="3">
        <v>14973</v>
      </c>
      <c r="B212" s="3">
        <v>8033</v>
      </c>
      <c r="C212" s="6">
        <v>39052</v>
      </c>
      <c r="D212" s="6">
        <v>38099</v>
      </c>
      <c r="E212" s="3">
        <v>47759</v>
      </c>
      <c r="F212" s="3">
        <v>7899</v>
      </c>
      <c r="G212" s="6">
        <v>96371</v>
      </c>
      <c r="H212" s="6">
        <v>16116</v>
      </c>
    </row>
    <row r="213" spans="1:8" x14ac:dyDescent="0.25">
      <c r="A213" s="3">
        <v>11949</v>
      </c>
      <c r="B213" s="3">
        <v>11733</v>
      </c>
      <c r="C213" s="6">
        <v>48810</v>
      </c>
      <c r="D213" s="6">
        <v>37586</v>
      </c>
      <c r="E213" s="3">
        <v>75578</v>
      </c>
      <c r="F213" s="3">
        <v>8839</v>
      </c>
      <c r="G213" s="6">
        <v>52254</v>
      </c>
      <c r="H213" s="6">
        <v>33702</v>
      </c>
    </row>
    <row r="214" spans="1:8" x14ac:dyDescent="0.25">
      <c r="A214" s="3">
        <v>16619</v>
      </c>
      <c r="B214" s="3">
        <v>13244</v>
      </c>
      <c r="C214" s="6">
        <v>26373</v>
      </c>
      <c r="D214" s="6">
        <v>31033</v>
      </c>
      <c r="E214" s="3">
        <v>91706</v>
      </c>
      <c r="F214" s="3">
        <v>8170</v>
      </c>
      <c r="G214" s="6">
        <v>41679</v>
      </c>
      <c r="H214" s="6">
        <v>33415</v>
      </c>
    </row>
    <row r="215" spans="1:8" x14ac:dyDescent="0.25">
      <c r="A215" s="3">
        <v>17624</v>
      </c>
      <c r="B215" s="3">
        <v>15340</v>
      </c>
      <c r="C215" s="6">
        <v>37298</v>
      </c>
      <c r="D215" s="6">
        <v>27593</v>
      </c>
      <c r="E215" s="3">
        <v>39249</v>
      </c>
      <c r="F215" s="3">
        <v>8237</v>
      </c>
      <c r="G215" s="6">
        <v>70685</v>
      </c>
      <c r="H215" s="6">
        <v>12419</v>
      </c>
    </row>
    <row r="216" spans="1:8" x14ac:dyDescent="0.25">
      <c r="A216" s="3">
        <v>17730</v>
      </c>
      <c r="B216" s="3">
        <v>18696</v>
      </c>
      <c r="C216" s="6">
        <v>37718</v>
      </c>
      <c r="D216" s="6">
        <v>27819</v>
      </c>
      <c r="E216" s="3">
        <v>42451</v>
      </c>
      <c r="F216" s="3">
        <v>2145</v>
      </c>
      <c r="G216" s="6">
        <v>55447</v>
      </c>
      <c r="H216" s="6">
        <v>16405</v>
      </c>
    </row>
    <row r="217" spans="1:8" x14ac:dyDescent="0.25">
      <c r="A217" s="3">
        <v>13519</v>
      </c>
      <c r="B217" s="3">
        <v>5666</v>
      </c>
      <c r="C217" s="6">
        <v>45294</v>
      </c>
      <c r="D217" s="6">
        <v>14489</v>
      </c>
      <c r="E217" s="3">
        <v>16763</v>
      </c>
      <c r="F217" s="3">
        <v>2915</v>
      </c>
      <c r="G217" s="6">
        <v>58105</v>
      </c>
      <c r="H217" s="6">
        <v>12951</v>
      </c>
    </row>
    <row r="218" spans="1:8" x14ac:dyDescent="0.25">
      <c r="A218" s="3">
        <v>19037</v>
      </c>
      <c r="B218" s="3">
        <v>17516</v>
      </c>
      <c r="C218" s="6">
        <v>50639</v>
      </c>
      <c r="D218" s="6">
        <v>37204</v>
      </c>
      <c r="E218" s="3">
        <v>75011</v>
      </c>
      <c r="F218" s="3">
        <v>4933</v>
      </c>
      <c r="G218" s="6">
        <v>43440</v>
      </c>
      <c r="H218" s="6">
        <v>23753</v>
      </c>
    </row>
    <row r="219" spans="1:8" x14ac:dyDescent="0.25">
      <c r="A219" s="3">
        <v>15698</v>
      </c>
      <c r="B219" s="3">
        <v>7010</v>
      </c>
      <c r="C219" s="6">
        <v>44214</v>
      </c>
      <c r="D219" s="6">
        <v>28393</v>
      </c>
      <c r="E219" s="3">
        <v>69890</v>
      </c>
      <c r="F219" s="3">
        <v>12548</v>
      </c>
      <c r="G219" s="6">
        <v>93206</v>
      </c>
      <c r="H219" s="6">
        <v>39615</v>
      </c>
    </row>
    <row r="220" spans="1:8" x14ac:dyDescent="0.25">
      <c r="A220" s="3">
        <v>17329</v>
      </c>
      <c r="B220" s="3">
        <v>14375</v>
      </c>
      <c r="C220" s="6">
        <v>50331</v>
      </c>
      <c r="D220" s="6">
        <v>36167</v>
      </c>
      <c r="E220" s="3">
        <v>78875</v>
      </c>
      <c r="F220" s="3">
        <v>18913</v>
      </c>
      <c r="G220" s="6">
        <v>75311</v>
      </c>
      <c r="H220" s="6">
        <v>36614</v>
      </c>
    </row>
    <row r="221" spans="1:8" x14ac:dyDescent="0.25">
      <c r="A221" s="3">
        <v>15090</v>
      </c>
      <c r="B221" s="3">
        <v>8503</v>
      </c>
      <c r="C221" s="6">
        <v>45041</v>
      </c>
      <c r="D221" s="6">
        <v>33845</v>
      </c>
      <c r="E221" s="3">
        <v>68952</v>
      </c>
      <c r="F221" s="3">
        <v>19174</v>
      </c>
      <c r="G221" s="6">
        <v>80127</v>
      </c>
      <c r="H221" s="6">
        <v>48754</v>
      </c>
    </row>
    <row r="222" spans="1:8" x14ac:dyDescent="0.25">
      <c r="A222" s="3">
        <v>14528</v>
      </c>
      <c r="B222" s="3">
        <v>13004</v>
      </c>
      <c r="C222" s="6">
        <v>38843</v>
      </c>
      <c r="D222" s="6">
        <v>31839</v>
      </c>
      <c r="E222" s="3">
        <v>29550</v>
      </c>
      <c r="F222" s="3">
        <v>45072</v>
      </c>
      <c r="G222" s="6">
        <v>82288</v>
      </c>
      <c r="H222" s="6">
        <v>21315</v>
      </c>
    </row>
    <row r="223" spans="1:8" x14ac:dyDescent="0.25">
      <c r="A223" s="3">
        <v>14330</v>
      </c>
      <c r="B223" s="3">
        <v>7075</v>
      </c>
      <c r="C223" s="6">
        <v>44344</v>
      </c>
      <c r="D223" s="6">
        <v>22739</v>
      </c>
      <c r="E223" s="3">
        <v>112247</v>
      </c>
      <c r="F223" s="3">
        <v>46479</v>
      </c>
      <c r="G223" s="6">
        <v>34285</v>
      </c>
      <c r="H223" s="6">
        <v>32106</v>
      </c>
    </row>
    <row r="224" spans="1:8" x14ac:dyDescent="0.25">
      <c r="A224" s="3">
        <v>19279</v>
      </c>
      <c r="B224" s="3">
        <v>11388</v>
      </c>
      <c r="C224" s="6">
        <v>42803</v>
      </c>
      <c r="D224" s="6">
        <v>25209</v>
      </c>
      <c r="E224" s="3">
        <v>98536</v>
      </c>
      <c r="F224" s="3">
        <v>11959</v>
      </c>
      <c r="G224" s="6">
        <v>16218</v>
      </c>
      <c r="H224" s="6">
        <v>39116</v>
      </c>
    </row>
    <row r="225" spans="1:8" x14ac:dyDescent="0.25">
      <c r="A225" s="3">
        <v>16909</v>
      </c>
      <c r="B225" s="3">
        <v>9488</v>
      </c>
      <c r="C225" s="6">
        <v>42569</v>
      </c>
      <c r="D225" s="6">
        <v>29101</v>
      </c>
      <c r="E225" s="3">
        <v>23175</v>
      </c>
      <c r="F225" s="3">
        <v>21728</v>
      </c>
      <c r="G225" s="6">
        <v>28312</v>
      </c>
      <c r="H225" s="6">
        <v>78378</v>
      </c>
    </row>
    <row r="226" spans="1:8" x14ac:dyDescent="0.25">
      <c r="A226" s="3">
        <v>14782</v>
      </c>
      <c r="B226" s="3">
        <v>9734</v>
      </c>
      <c r="C226" s="6">
        <v>36502</v>
      </c>
      <c r="D226" s="6">
        <v>16658</v>
      </c>
      <c r="E226" s="3">
        <v>51668</v>
      </c>
      <c r="F226" s="3">
        <v>40801</v>
      </c>
      <c r="G226" s="6">
        <v>19138</v>
      </c>
      <c r="H226" s="6">
        <v>74373</v>
      </c>
    </row>
    <row r="227" spans="1:8" x14ac:dyDescent="0.25">
      <c r="A227" s="3">
        <v>13836</v>
      </c>
      <c r="B227" s="3">
        <v>15837</v>
      </c>
      <c r="C227" s="6">
        <v>40125</v>
      </c>
      <c r="D227" s="6">
        <v>39898</v>
      </c>
      <c r="E227" s="3">
        <v>48635</v>
      </c>
      <c r="F227" s="3">
        <v>70338</v>
      </c>
      <c r="G227" s="6">
        <v>28100</v>
      </c>
      <c r="H227" s="6">
        <v>60383</v>
      </c>
    </row>
    <row r="228" spans="1:8" x14ac:dyDescent="0.25">
      <c r="A228" s="3">
        <v>12843</v>
      </c>
      <c r="B228" s="3">
        <v>19704</v>
      </c>
      <c r="C228" s="6">
        <v>37429</v>
      </c>
      <c r="D228" s="6">
        <v>61040</v>
      </c>
      <c r="E228" s="3">
        <v>45048</v>
      </c>
      <c r="F228" s="3">
        <v>61715</v>
      </c>
      <c r="G228" s="6">
        <v>28406</v>
      </c>
      <c r="H228" s="6">
        <v>54985</v>
      </c>
    </row>
    <row r="229" spans="1:8" x14ac:dyDescent="0.25">
      <c r="A229" s="3">
        <v>14966</v>
      </c>
      <c r="B229" s="3">
        <v>25332</v>
      </c>
      <c r="C229" s="6">
        <v>42697</v>
      </c>
      <c r="D229" s="6">
        <v>71191</v>
      </c>
      <c r="E229" s="3">
        <v>54688</v>
      </c>
      <c r="F229" s="3">
        <v>46899</v>
      </c>
      <c r="G229" s="6">
        <v>12402</v>
      </c>
      <c r="H229" s="6">
        <v>31479</v>
      </c>
    </row>
    <row r="230" spans="1:8" x14ac:dyDescent="0.25">
      <c r="A230" s="3">
        <v>17305</v>
      </c>
      <c r="B230" s="3">
        <v>61065</v>
      </c>
      <c r="C230" s="6">
        <v>46476</v>
      </c>
      <c r="D230" s="6">
        <v>174406</v>
      </c>
      <c r="E230" s="3">
        <v>52584</v>
      </c>
      <c r="F230" s="3">
        <v>49102</v>
      </c>
      <c r="G230" s="6">
        <v>31411</v>
      </c>
      <c r="H230" s="6">
        <v>48768</v>
      </c>
    </row>
    <row r="231" spans="1:8" x14ac:dyDescent="0.25">
      <c r="A231" s="3">
        <v>14940</v>
      </c>
      <c r="B231" s="3">
        <v>63758</v>
      </c>
      <c r="C231" s="6">
        <v>44817</v>
      </c>
      <c r="D231" s="6">
        <v>186012</v>
      </c>
      <c r="E231" s="3">
        <v>54121</v>
      </c>
      <c r="F231" s="3">
        <v>33714</v>
      </c>
      <c r="G231" s="6">
        <v>21607</v>
      </c>
      <c r="H231" s="6">
        <v>54405</v>
      </c>
    </row>
    <row r="232" spans="1:8" x14ac:dyDescent="0.25">
      <c r="A232" s="3">
        <v>20355</v>
      </c>
      <c r="B232" s="3">
        <v>70941</v>
      </c>
      <c r="C232" s="6">
        <v>39189</v>
      </c>
      <c r="D232" s="6">
        <v>210424</v>
      </c>
      <c r="E232" s="3">
        <v>68897</v>
      </c>
      <c r="F232" s="3">
        <v>42140</v>
      </c>
      <c r="G232" s="6">
        <v>26453</v>
      </c>
      <c r="H232" s="6">
        <v>51217</v>
      </c>
    </row>
    <row r="233" spans="1:8" x14ac:dyDescent="0.25">
      <c r="A233" s="3">
        <v>14401</v>
      </c>
      <c r="B233" s="3">
        <v>57415</v>
      </c>
      <c r="C233" s="6">
        <v>36413</v>
      </c>
      <c r="D233" s="6">
        <v>174576</v>
      </c>
      <c r="E233" s="3">
        <v>50792</v>
      </c>
      <c r="F233" s="3">
        <v>44449</v>
      </c>
      <c r="G233" s="6">
        <v>31472</v>
      </c>
      <c r="H233" s="6">
        <v>44176</v>
      </c>
    </row>
    <row r="234" spans="1:8" x14ac:dyDescent="0.25">
      <c r="A234" s="3">
        <v>15254</v>
      </c>
      <c r="B234" s="3">
        <v>17767</v>
      </c>
      <c r="C234" s="6">
        <v>40872</v>
      </c>
      <c r="D234" s="6">
        <v>66806</v>
      </c>
      <c r="E234" s="3">
        <v>49118</v>
      </c>
      <c r="F234" s="3">
        <v>48705</v>
      </c>
      <c r="G234" s="6">
        <v>25197</v>
      </c>
      <c r="H234" s="6">
        <v>48204</v>
      </c>
    </row>
    <row r="235" spans="1:8" x14ac:dyDescent="0.25">
      <c r="A235" s="3">
        <v>13518</v>
      </c>
      <c r="B235" s="3">
        <v>47392</v>
      </c>
      <c r="C235" s="6">
        <v>43813</v>
      </c>
      <c r="D235" s="6">
        <v>149534</v>
      </c>
      <c r="E235" s="3">
        <v>56679</v>
      </c>
      <c r="F235" s="3">
        <v>28513</v>
      </c>
      <c r="G235" s="6">
        <v>12631</v>
      </c>
      <c r="H235" s="6">
        <v>36441</v>
      </c>
    </row>
    <row r="236" spans="1:8" x14ac:dyDescent="0.25">
      <c r="A236" s="3">
        <v>13308</v>
      </c>
      <c r="B236" s="3">
        <v>91948</v>
      </c>
      <c r="C236" s="6">
        <v>37976</v>
      </c>
      <c r="D236" s="6">
        <v>279468</v>
      </c>
      <c r="E236" s="3">
        <v>58171</v>
      </c>
      <c r="F236" s="3">
        <v>29137</v>
      </c>
      <c r="G236" s="6">
        <v>16784</v>
      </c>
      <c r="H236" s="6">
        <v>34399</v>
      </c>
    </row>
    <row r="237" spans="1:8" x14ac:dyDescent="0.25">
      <c r="A237" s="3">
        <v>15011</v>
      </c>
      <c r="B237" s="3">
        <v>118829</v>
      </c>
      <c r="C237" s="6">
        <v>30883</v>
      </c>
      <c r="D237" s="6">
        <v>361619</v>
      </c>
      <c r="E237" s="3">
        <v>53572</v>
      </c>
      <c r="F237" s="3">
        <v>27356</v>
      </c>
      <c r="G237" s="6">
        <v>23087</v>
      </c>
      <c r="H237" s="6">
        <v>36708</v>
      </c>
    </row>
    <row r="238" spans="1:8" x14ac:dyDescent="0.25">
      <c r="A238" s="3">
        <v>17150</v>
      </c>
      <c r="B238" s="3">
        <v>114006</v>
      </c>
      <c r="C238" s="6">
        <v>41897</v>
      </c>
      <c r="D238" s="6">
        <v>349944</v>
      </c>
      <c r="E238" s="3">
        <v>53289</v>
      </c>
      <c r="F238" s="3">
        <v>26046</v>
      </c>
      <c r="G238" s="6">
        <v>21354</v>
      </c>
      <c r="H238" s="6">
        <v>34782</v>
      </c>
    </row>
    <row r="239" spans="1:8" x14ac:dyDescent="0.25">
      <c r="A239" s="3">
        <v>16236</v>
      </c>
      <c r="B239" s="3">
        <v>106754</v>
      </c>
      <c r="C239" s="6">
        <v>41024</v>
      </c>
      <c r="D239" s="6">
        <v>305771</v>
      </c>
      <c r="E239" s="3">
        <v>53091</v>
      </c>
      <c r="F239" s="3">
        <v>21524</v>
      </c>
      <c r="G239" s="6">
        <v>33409</v>
      </c>
      <c r="H239" s="6">
        <v>37372</v>
      </c>
    </row>
    <row r="240" spans="1:8" x14ac:dyDescent="0.25">
      <c r="A240" s="3">
        <v>17129</v>
      </c>
      <c r="B240" s="3">
        <v>85302</v>
      </c>
      <c r="C240" s="6">
        <v>28080</v>
      </c>
      <c r="D240" s="6">
        <v>246338</v>
      </c>
      <c r="E240" s="3">
        <v>55021</v>
      </c>
      <c r="F240" s="3">
        <v>17000</v>
      </c>
      <c r="G240" s="6">
        <v>22124</v>
      </c>
      <c r="H240" s="6">
        <v>37714</v>
      </c>
    </row>
    <row r="241" spans="1:8" x14ac:dyDescent="0.25">
      <c r="A241" s="3">
        <v>16041</v>
      </c>
      <c r="B241" s="3">
        <v>68076</v>
      </c>
      <c r="C241" s="6">
        <v>37613</v>
      </c>
      <c r="D241" s="6">
        <v>205603</v>
      </c>
      <c r="E241" s="3">
        <v>61260</v>
      </c>
      <c r="F241" s="3">
        <v>16434</v>
      </c>
      <c r="G241" s="6">
        <v>16893</v>
      </c>
      <c r="H241" s="6">
        <v>39775</v>
      </c>
    </row>
    <row r="242" spans="1:8" x14ac:dyDescent="0.25">
      <c r="A242" s="3">
        <v>18981</v>
      </c>
      <c r="B242" s="3">
        <v>72912</v>
      </c>
      <c r="C242" s="6">
        <v>36256</v>
      </c>
      <c r="D242" s="6">
        <v>230473</v>
      </c>
      <c r="E242" s="3">
        <v>55915</v>
      </c>
      <c r="F242" s="3">
        <v>18894</v>
      </c>
      <c r="G242" s="6">
        <v>18371</v>
      </c>
      <c r="H242" s="6">
        <v>41226</v>
      </c>
    </row>
    <row r="243" spans="1:8" x14ac:dyDescent="0.25">
      <c r="A243" s="3">
        <v>19199</v>
      </c>
      <c r="B243" s="3">
        <v>89231</v>
      </c>
      <c r="C243" s="6">
        <v>33827</v>
      </c>
      <c r="D243" s="6">
        <v>273882</v>
      </c>
      <c r="E243" s="3">
        <v>63357</v>
      </c>
      <c r="F243" s="3">
        <v>17291</v>
      </c>
      <c r="G243" s="6">
        <v>21281</v>
      </c>
      <c r="H243" s="6">
        <v>16893</v>
      </c>
    </row>
    <row r="244" spans="1:8" x14ac:dyDescent="0.25">
      <c r="A244" s="3">
        <v>17838</v>
      </c>
      <c r="B244" s="3">
        <v>84108</v>
      </c>
      <c r="C244" s="6">
        <v>43204</v>
      </c>
      <c r="D244" s="6">
        <v>264006</v>
      </c>
      <c r="E244" s="3">
        <v>65304</v>
      </c>
      <c r="F244" s="3">
        <v>13509</v>
      </c>
      <c r="G244" s="6">
        <v>26687</v>
      </c>
      <c r="H244" s="6">
        <v>40665</v>
      </c>
    </row>
    <row r="245" spans="1:8" x14ac:dyDescent="0.25">
      <c r="A245" s="3">
        <v>16627</v>
      </c>
      <c r="B245" s="3">
        <v>74895</v>
      </c>
      <c r="C245" s="6">
        <v>42341</v>
      </c>
      <c r="D245" s="6">
        <v>230702</v>
      </c>
      <c r="E245" s="3">
        <v>62319</v>
      </c>
      <c r="F245" s="3">
        <v>12662</v>
      </c>
      <c r="G245" s="6">
        <v>36132</v>
      </c>
      <c r="H245" s="6">
        <v>81022</v>
      </c>
    </row>
    <row r="246" spans="1:8" x14ac:dyDescent="0.25">
      <c r="A246" s="3">
        <v>17448</v>
      </c>
      <c r="B246" s="3">
        <v>60893</v>
      </c>
      <c r="C246" s="6">
        <v>40953</v>
      </c>
      <c r="D246" s="6">
        <v>186591</v>
      </c>
      <c r="E246" s="3">
        <v>52264</v>
      </c>
      <c r="F246" s="3">
        <v>15011</v>
      </c>
      <c r="G246" s="6">
        <v>22584</v>
      </c>
      <c r="H246" s="6">
        <v>125751</v>
      </c>
    </row>
    <row r="247" spans="1:8" x14ac:dyDescent="0.25">
      <c r="A247" s="3">
        <v>20165</v>
      </c>
      <c r="B247" s="3">
        <v>47912</v>
      </c>
      <c r="C247" s="6">
        <v>47767</v>
      </c>
      <c r="D247" s="6">
        <v>167146</v>
      </c>
      <c r="E247" s="3">
        <v>54344</v>
      </c>
      <c r="F247" s="3">
        <v>17318</v>
      </c>
      <c r="G247" s="6">
        <v>33489</v>
      </c>
      <c r="H247" s="6">
        <v>92219</v>
      </c>
    </row>
    <row r="248" spans="1:8" x14ac:dyDescent="0.25">
      <c r="A248" s="3">
        <v>12369</v>
      </c>
      <c r="B248" s="3">
        <v>51264</v>
      </c>
      <c r="C248" s="6">
        <v>36881</v>
      </c>
      <c r="D248" s="6">
        <v>166901</v>
      </c>
      <c r="E248" s="3">
        <v>62053</v>
      </c>
      <c r="F248" s="3">
        <v>10919</v>
      </c>
      <c r="G248" s="6">
        <v>89534</v>
      </c>
      <c r="H248" s="6">
        <v>218113</v>
      </c>
    </row>
    <row r="249" spans="1:8" x14ac:dyDescent="0.25">
      <c r="A249" s="3">
        <v>16861</v>
      </c>
      <c r="B249" s="3">
        <v>51739</v>
      </c>
      <c r="C249" s="6">
        <v>40622</v>
      </c>
      <c r="D249" s="6">
        <v>132459</v>
      </c>
      <c r="E249" s="3">
        <v>52098</v>
      </c>
      <c r="F249" s="3">
        <v>9382</v>
      </c>
      <c r="G249" s="6">
        <v>176123</v>
      </c>
      <c r="H249" s="6">
        <v>48735</v>
      </c>
    </row>
    <row r="250" spans="1:8" x14ac:dyDescent="0.25">
      <c r="A250" s="3">
        <v>17883</v>
      </c>
      <c r="B250" s="3">
        <v>48872</v>
      </c>
      <c r="C250" s="6">
        <v>40639</v>
      </c>
      <c r="D250" s="6">
        <v>107636</v>
      </c>
      <c r="E250" s="3">
        <v>53451</v>
      </c>
      <c r="F250" s="3">
        <v>10243</v>
      </c>
      <c r="G250" s="6">
        <v>108992</v>
      </c>
      <c r="H250" s="6">
        <v>45644</v>
      </c>
    </row>
    <row r="251" spans="1:8" x14ac:dyDescent="0.25">
      <c r="A251" s="3">
        <v>16291</v>
      </c>
      <c r="B251" s="3">
        <v>49013</v>
      </c>
      <c r="C251" s="6">
        <v>33173</v>
      </c>
      <c r="D251" s="6">
        <v>104594</v>
      </c>
      <c r="E251" s="3">
        <v>66373</v>
      </c>
      <c r="F251" s="3">
        <v>6894</v>
      </c>
      <c r="G251" s="6">
        <v>13374</v>
      </c>
      <c r="H251" s="6">
        <v>11477</v>
      </c>
    </row>
    <row r="252" spans="1:8" x14ac:dyDescent="0.25">
      <c r="A252" s="3">
        <v>16232</v>
      </c>
      <c r="B252" s="3">
        <v>54163</v>
      </c>
      <c r="C252" s="6">
        <v>30519</v>
      </c>
      <c r="D252" s="6">
        <v>109726</v>
      </c>
      <c r="E252" s="3">
        <v>72859</v>
      </c>
      <c r="F252" s="3">
        <v>9216</v>
      </c>
      <c r="G252" s="6">
        <v>26970</v>
      </c>
      <c r="H252" s="6">
        <v>13608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2BE-B5E8-464F-97DD-FE9F1B308B96}">
  <dimension ref="A1:B251"/>
  <sheetViews>
    <sheetView workbookViewId="0">
      <selection activeCell="B2" sqref="B2"/>
    </sheetView>
  </sheetViews>
  <sheetFormatPr defaultRowHeight="16.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48910</v>
      </c>
      <c r="B2">
        <v>2310</v>
      </c>
    </row>
    <row r="3" spans="1:2" x14ac:dyDescent="0.25">
      <c r="A3">
        <v>58634</v>
      </c>
      <c r="B3">
        <v>4300</v>
      </c>
    </row>
    <row r="4" spans="1:2" x14ac:dyDescent="0.25">
      <c r="A4">
        <v>47870</v>
      </c>
      <c r="B4">
        <v>4903</v>
      </c>
    </row>
    <row r="5" spans="1:2" x14ac:dyDescent="0.25">
      <c r="A5">
        <v>42650</v>
      </c>
      <c r="B5">
        <v>2642</v>
      </c>
    </row>
    <row r="6" spans="1:2" x14ac:dyDescent="0.25">
      <c r="A6">
        <v>49044</v>
      </c>
      <c r="B6">
        <v>4603</v>
      </c>
    </row>
    <row r="7" spans="1:2" x14ac:dyDescent="0.25">
      <c r="A7">
        <v>45530</v>
      </c>
      <c r="B7">
        <v>4507</v>
      </c>
    </row>
    <row r="8" spans="1:2" x14ac:dyDescent="0.25">
      <c r="A8">
        <v>52308</v>
      </c>
      <c r="B8">
        <v>3845</v>
      </c>
    </row>
    <row r="9" spans="1:2" x14ac:dyDescent="0.25">
      <c r="A9">
        <v>43975</v>
      </c>
      <c r="B9">
        <v>5288</v>
      </c>
    </row>
    <row r="10" spans="1:2" x14ac:dyDescent="0.25">
      <c r="A10">
        <v>46926</v>
      </c>
      <c r="B10">
        <v>3086</v>
      </c>
    </row>
    <row r="11" spans="1:2" x14ac:dyDescent="0.25">
      <c r="A11">
        <v>42501</v>
      </c>
      <c r="B11">
        <v>2116</v>
      </c>
    </row>
    <row r="12" spans="1:2" x14ac:dyDescent="0.25">
      <c r="A12">
        <v>39778</v>
      </c>
      <c r="B12">
        <v>5504</v>
      </c>
    </row>
    <row r="13" spans="1:2" x14ac:dyDescent="0.25">
      <c r="A13">
        <v>42974</v>
      </c>
      <c r="B13">
        <v>761</v>
      </c>
    </row>
    <row r="14" spans="1:2" x14ac:dyDescent="0.25">
      <c r="A14">
        <v>49067</v>
      </c>
      <c r="B14">
        <v>8438</v>
      </c>
    </row>
    <row r="15" spans="1:2" x14ac:dyDescent="0.25">
      <c r="A15">
        <v>54186</v>
      </c>
      <c r="B15">
        <v>8393</v>
      </c>
    </row>
    <row r="16" spans="1:2" x14ac:dyDescent="0.25">
      <c r="A16">
        <v>50494</v>
      </c>
      <c r="B16">
        <v>2915</v>
      </c>
    </row>
    <row r="17" spans="1:2" x14ac:dyDescent="0.25">
      <c r="A17">
        <v>45033</v>
      </c>
      <c r="B17">
        <v>13600</v>
      </c>
    </row>
    <row r="18" spans="1:2" x14ac:dyDescent="0.25">
      <c r="A18">
        <v>39668</v>
      </c>
      <c r="B18">
        <v>2240</v>
      </c>
    </row>
    <row r="19" spans="1:2" x14ac:dyDescent="0.25">
      <c r="A19">
        <v>48725</v>
      </c>
      <c r="B19">
        <v>11660</v>
      </c>
    </row>
    <row r="20" spans="1:2" x14ac:dyDescent="0.25">
      <c r="A20">
        <v>54059</v>
      </c>
      <c r="B20">
        <v>4273</v>
      </c>
    </row>
    <row r="21" spans="1:2" x14ac:dyDescent="0.25">
      <c r="A21">
        <v>49287</v>
      </c>
      <c r="B21">
        <v>804</v>
      </c>
    </row>
    <row r="22" spans="1:2" x14ac:dyDescent="0.25">
      <c r="A22">
        <v>42848</v>
      </c>
      <c r="B22">
        <v>8560</v>
      </c>
    </row>
    <row r="23" spans="1:2" x14ac:dyDescent="0.25">
      <c r="A23">
        <v>40380</v>
      </c>
      <c r="B23">
        <v>12304</v>
      </c>
    </row>
    <row r="24" spans="1:2" x14ac:dyDescent="0.25">
      <c r="A24">
        <v>32802</v>
      </c>
      <c r="B24">
        <v>16027</v>
      </c>
    </row>
    <row r="25" spans="1:2" x14ac:dyDescent="0.25">
      <c r="A25">
        <v>40859</v>
      </c>
      <c r="B25">
        <v>12787</v>
      </c>
    </row>
    <row r="26" spans="1:2" x14ac:dyDescent="0.25">
      <c r="A26">
        <v>47670</v>
      </c>
      <c r="B26">
        <v>13356</v>
      </c>
    </row>
    <row r="27" spans="1:2" x14ac:dyDescent="0.25">
      <c r="A27">
        <v>61395</v>
      </c>
      <c r="B27">
        <v>18419</v>
      </c>
    </row>
    <row r="28" spans="1:2" x14ac:dyDescent="0.25">
      <c r="A28">
        <v>49418</v>
      </c>
      <c r="B28">
        <v>24464</v>
      </c>
    </row>
    <row r="29" spans="1:2" x14ac:dyDescent="0.25">
      <c r="A29">
        <v>30577</v>
      </c>
      <c r="B29">
        <v>21867</v>
      </c>
    </row>
    <row r="30" spans="1:2" x14ac:dyDescent="0.25">
      <c r="A30">
        <v>59517</v>
      </c>
      <c r="B30">
        <v>24839</v>
      </c>
    </row>
    <row r="31" spans="1:2" x14ac:dyDescent="0.25">
      <c r="A31">
        <v>54491</v>
      </c>
      <c r="B31">
        <v>11202</v>
      </c>
    </row>
    <row r="32" spans="1:2" x14ac:dyDescent="0.25">
      <c r="A32">
        <v>43253</v>
      </c>
      <c r="B32">
        <v>25184</v>
      </c>
    </row>
    <row r="33" spans="1:2" x14ac:dyDescent="0.25">
      <c r="A33">
        <v>40242</v>
      </c>
      <c r="B33">
        <v>44396</v>
      </c>
    </row>
    <row r="34" spans="1:2" x14ac:dyDescent="0.25">
      <c r="A34">
        <v>29411</v>
      </c>
      <c r="B34">
        <v>52431</v>
      </c>
    </row>
    <row r="35" spans="1:2" x14ac:dyDescent="0.25">
      <c r="A35">
        <v>60017</v>
      </c>
      <c r="B35">
        <v>41486</v>
      </c>
    </row>
    <row r="36" spans="1:2" x14ac:dyDescent="0.25">
      <c r="A36">
        <v>44188</v>
      </c>
      <c r="B36">
        <v>25684</v>
      </c>
    </row>
    <row r="37" spans="1:2" x14ac:dyDescent="0.25">
      <c r="A37">
        <v>32615</v>
      </c>
      <c r="B37">
        <v>12406</v>
      </c>
    </row>
    <row r="38" spans="1:2" x14ac:dyDescent="0.25">
      <c r="A38">
        <v>50025</v>
      </c>
      <c r="B38">
        <v>13450</v>
      </c>
    </row>
    <row r="39" spans="1:2" x14ac:dyDescent="0.25">
      <c r="A39">
        <v>48753</v>
      </c>
      <c r="B39">
        <v>22584</v>
      </c>
    </row>
    <row r="40" spans="1:2" x14ac:dyDescent="0.25">
      <c r="A40">
        <v>47112</v>
      </c>
      <c r="B40">
        <v>7185</v>
      </c>
    </row>
    <row r="41" spans="1:2" x14ac:dyDescent="0.25">
      <c r="A41">
        <v>50047</v>
      </c>
      <c r="B41">
        <v>10203</v>
      </c>
    </row>
    <row r="42" spans="1:2" x14ac:dyDescent="0.25">
      <c r="A42">
        <v>54952</v>
      </c>
      <c r="B42">
        <v>12064</v>
      </c>
    </row>
    <row r="43" spans="1:2" x14ac:dyDescent="0.25">
      <c r="A43">
        <v>41826</v>
      </c>
      <c r="B43">
        <v>9639</v>
      </c>
    </row>
    <row r="44" spans="1:2" x14ac:dyDescent="0.25">
      <c r="A44">
        <v>35673</v>
      </c>
      <c r="B44">
        <v>12324</v>
      </c>
    </row>
    <row r="45" spans="1:2" x14ac:dyDescent="0.25">
      <c r="A45">
        <v>43424</v>
      </c>
      <c r="B45">
        <v>19277</v>
      </c>
    </row>
    <row r="46" spans="1:2" x14ac:dyDescent="0.25">
      <c r="A46">
        <v>32330</v>
      </c>
      <c r="B46">
        <v>3640</v>
      </c>
    </row>
    <row r="47" spans="1:2" x14ac:dyDescent="0.25">
      <c r="A47">
        <v>34591</v>
      </c>
      <c r="B47">
        <v>5816</v>
      </c>
    </row>
    <row r="48" spans="1:2" x14ac:dyDescent="0.25">
      <c r="A48">
        <v>43133</v>
      </c>
      <c r="B48">
        <v>3983</v>
      </c>
    </row>
    <row r="49" spans="1:2" x14ac:dyDescent="0.25">
      <c r="A49">
        <v>41849</v>
      </c>
      <c r="B49">
        <v>7076</v>
      </c>
    </row>
    <row r="50" spans="1:2" x14ac:dyDescent="0.25">
      <c r="A50">
        <v>26825</v>
      </c>
      <c r="B50">
        <v>6278</v>
      </c>
    </row>
    <row r="51" spans="1:2" x14ac:dyDescent="0.25">
      <c r="A51">
        <v>46249</v>
      </c>
      <c r="B51">
        <v>3590</v>
      </c>
    </row>
    <row r="52" spans="1:2" x14ac:dyDescent="0.25">
      <c r="A52">
        <v>33628</v>
      </c>
      <c r="B52">
        <v>8451</v>
      </c>
    </row>
    <row r="53" spans="1:2" x14ac:dyDescent="0.25">
      <c r="A53">
        <v>40231</v>
      </c>
      <c r="B53">
        <v>4659</v>
      </c>
    </row>
    <row r="54" spans="1:2" x14ac:dyDescent="0.25">
      <c r="A54">
        <v>36559</v>
      </c>
      <c r="B54">
        <v>4183</v>
      </c>
    </row>
    <row r="55" spans="1:2" x14ac:dyDescent="0.25">
      <c r="A55">
        <v>34207</v>
      </c>
      <c r="B55">
        <v>7502</v>
      </c>
    </row>
    <row r="56" spans="1:2" x14ac:dyDescent="0.25">
      <c r="A56">
        <v>32889</v>
      </c>
      <c r="B56">
        <v>2779</v>
      </c>
    </row>
    <row r="57" spans="1:2" x14ac:dyDescent="0.25">
      <c r="A57">
        <v>34784</v>
      </c>
      <c r="B57">
        <v>9011</v>
      </c>
    </row>
    <row r="58" spans="1:2" x14ac:dyDescent="0.25">
      <c r="A58">
        <v>35164</v>
      </c>
      <c r="B58">
        <v>85188</v>
      </c>
    </row>
    <row r="59" spans="1:2" x14ac:dyDescent="0.25">
      <c r="A59">
        <v>34549</v>
      </c>
      <c r="B59">
        <v>97131</v>
      </c>
    </row>
    <row r="60" spans="1:2" x14ac:dyDescent="0.25">
      <c r="A60">
        <v>46305</v>
      </c>
      <c r="B60">
        <v>350520</v>
      </c>
    </row>
    <row r="61" spans="1:2" x14ac:dyDescent="0.25">
      <c r="A61">
        <v>41730</v>
      </c>
      <c r="B61">
        <v>142168</v>
      </c>
    </row>
    <row r="62" spans="1:2" x14ac:dyDescent="0.25">
      <c r="A62">
        <v>30324</v>
      </c>
      <c r="B62">
        <v>196396</v>
      </c>
    </row>
    <row r="63" spans="1:2" x14ac:dyDescent="0.25">
      <c r="A63">
        <v>34910</v>
      </c>
      <c r="B63">
        <v>84018</v>
      </c>
    </row>
    <row r="64" spans="1:2" x14ac:dyDescent="0.25">
      <c r="A64">
        <v>44222</v>
      </c>
      <c r="B64">
        <v>51694</v>
      </c>
    </row>
    <row r="65" spans="1:2" x14ac:dyDescent="0.25">
      <c r="A65">
        <v>39596</v>
      </c>
      <c r="B65">
        <v>74521</v>
      </c>
    </row>
    <row r="66" spans="1:2" x14ac:dyDescent="0.25">
      <c r="A66">
        <v>48424</v>
      </c>
      <c r="B66">
        <v>65822</v>
      </c>
    </row>
    <row r="67" spans="1:2" x14ac:dyDescent="0.25">
      <c r="A67">
        <v>33173</v>
      </c>
      <c r="B67">
        <v>33078</v>
      </c>
    </row>
    <row r="68" spans="1:2" x14ac:dyDescent="0.25">
      <c r="A68">
        <v>113910</v>
      </c>
      <c r="B68">
        <v>34883</v>
      </c>
    </row>
    <row r="69" spans="1:2" x14ac:dyDescent="0.25">
      <c r="A69">
        <v>544787</v>
      </c>
      <c r="B69">
        <v>20906</v>
      </c>
    </row>
    <row r="70" spans="1:2" x14ac:dyDescent="0.25">
      <c r="A70">
        <v>103544</v>
      </c>
      <c r="B70">
        <v>18366</v>
      </c>
    </row>
    <row r="71" spans="1:2" x14ac:dyDescent="0.25">
      <c r="A71">
        <v>51926</v>
      </c>
      <c r="B71">
        <v>13524</v>
      </c>
    </row>
    <row r="72" spans="1:2" x14ac:dyDescent="0.25">
      <c r="A72">
        <v>56526</v>
      </c>
      <c r="B72">
        <v>6339</v>
      </c>
    </row>
    <row r="73" spans="1:2" x14ac:dyDescent="0.25">
      <c r="A73">
        <v>23887</v>
      </c>
      <c r="B73">
        <v>25336</v>
      </c>
    </row>
    <row r="74" spans="1:2" x14ac:dyDescent="0.25">
      <c r="A74">
        <v>50004</v>
      </c>
      <c r="B74">
        <v>17570</v>
      </c>
    </row>
    <row r="75" spans="1:2" x14ac:dyDescent="0.25">
      <c r="A75">
        <v>19920</v>
      </c>
      <c r="B75">
        <v>8655</v>
      </c>
    </row>
    <row r="76" spans="1:2" x14ac:dyDescent="0.25">
      <c r="A76">
        <v>22109</v>
      </c>
      <c r="B76">
        <v>13135</v>
      </c>
    </row>
    <row r="77" spans="1:2" x14ac:dyDescent="0.25">
      <c r="A77">
        <v>18532</v>
      </c>
      <c r="B77">
        <v>10596</v>
      </c>
    </row>
    <row r="78" spans="1:2" x14ac:dyDescent="0.25">
      <c r="A78">
        <v>48059</v>
      </c>
      <c r="B78">
        <v>13845</v>
      </c>
    </row>
    <row r="79" spans="1:2" x14ac:dyDescent="0.25">
      <c r="A79">
        <v>47265</v>
      </c>
      <c r="B79">
        <v>15503</v>
      </c>
    </row>
    <row r="80" spans="1:2" x14ac:dyDescent="0.25">
      <c r="A80">
        <v>26435</v>
      </c>
      <c r="B80">
        <v>15266</v>
      </c>
    </row>
    <row r="81" spans="1:2" x14ac:dyDescent="0.25">
      <c r="A81">
        <v>40137</v>
      </c>
      <c r="B81">
        <v>24112</v>
      </c>
    </row>
    <row r="82" spans="1:2" x14ac:dyDescent="0.25">
      <c r="A82">
        <v>30417</v>
      </c>
      <c r="B82">
        <v>28411</v>
      </c>
    </row>
    <row r="83" spans="1:2" x14ac:dyDescent="0.25">
      <c r="A83">
        <v>52239</v>
      </c>
      <c r="B83">
        <v>16526</v>
      </c>
    </row>
    <row r="84" spans="1:2" x14ac:dyDescent="0.25">
      <c r="A84">
        <v>37178</v>
      </c>
      <c r="B84">
        <v>25790</v>
      </c>
    </row>
    <row r="85" spans="1:2" x14ac:dyDescent="0.25">
      <c r="A85">
        <v>30657</v>
      </c>
      <c r="B85">
        <v>21047</v>
      </c>
    </row>
    <row r="86" spans="1:2" x14ac:dyDescent="0.25">
      <c r="A86">
        <v>31446</v>
      </c>
      <c r="B86">
        <v>34448</v>
      </c>
    </row>
    <row r="87" spans="1:2" x14ac:dyDescent="0.25">
      <c r="A87">
        <v>26804</v>
      </c>
      <c r="B87">
        <v>49206</v>
      </c>
    </row>
    <row r="88" spans="1:2" x14ac:dyDescent="0.25">
      <c r="A88">
        <v>36123</v>
      </c>
      <c r="B88">
        <v>50439</v>
      </c>
    </row>
    <row r="89" spans="1:2" x14ac:dyDescent="0.25">
      <c r="A89">
        <v>30330</v>
      </c>
      <c r="B89">
        <v>38109</v>
      </c>
    </row>
    <row r="90" spans="1:2" x14ac:dyDescent="0.25">
      <c r="A90">
        <v>26601</v>
      </c>
      <c r="B90">
        <v>12375</v>
      </c>
    </row>
    <row r="91" spans="1:2" x14ac:dyDescent="0.25">
      <c r="A91">
        <v>30947</v>
      </c>
      <c r="B91">
        <v>19511</v>
      </c>
    </row>
    <row r="92" spans="1:2" x14ac:dyDescent="0.25">
      <c r="A92">
        <v>30955</v>
      </c>
      <c r="B92">
        <v>39813</v>
      </c>
    </row>
    <row r="93" spans="1:2" x14ac:dyDescent="0.25">
      <c r="A93">
        <v>17164</v>
      </c>
      <c r="B93">
        <v>25970</v>
      </c>
    </row>
    <row r="94" spans="1:2" x14ac:dyDescent="0.25">
      <c r="A94">
        <v>39682</v>
      </c>
      <c r="B94">
        <v>50424</v>
      </c>
    </row>
    <row r="95" spans="1:2" x14ac:dyDescent="0.25">
      <c r="A95">
        <v>19332</v>
      </c>
      <c r="B95">
        <v>13401</v>
      </c>
    </row>
    <row r="96" spans="1:2" x14ac:dyDescent="0.25">
      <c r="A96">
        <v>19024</v>
      </c>
      <c r="B96">
        <v>17472</v>
      </c>
    </row>
    <row r="97" spans="1:2" x14ac:dyDescent="0.25">
      <c r="A97">
        <v>28769</v>
      </c>
      <c r="B97">
        <v>23529</v>
      </c>
    </row>
    <row r="98" spans="1:2" x14ac:dyDescent="0.25">
      <c r="A98">
        <v>56156</v>
      </c>
      <c r="B98">
        <v>41372</v>
      </c>
    </row>
    <row r="99" spans="1:2" x14ac:dyDescent="0.25">
      <c r="A99">
        <v>18243</v>
      </c>
      <c r="B99">
        <v>38683</v>
      </c>
    </row>
    <row r="100" spans="1:2" x14ac:dyDescent="0.25">
      <c r="A100">
        <v>34597</v>
      </c>
      <c r="B100">
        <v>18495</v>
      </c>
    </row>
    <row r="101" spans="1:2" x14ac:dyDescent="0.25">
      <c r="A101">
        <v>62813</v>
      </c>
      <c r="B101">
        <v>33942</v>
      </c>
    </row>
    <row r="102" spans="1:2" x14ac:dyDescent="0.25">
      <c r="A102">
        <v>65331</v>
      </c>
      <c r="B102">
        <v>22490</v>
      </c>
    </row>
    <row r="103" spans="1:2" x14ac:dyDescent="0.25">
      <c r="A103">
        <v>33939</v>
      </c>
      <c r="B103">
        <v>15773</v>
      </c>
    </row>
    <row r="104" spans="1:2" x14ac:dyDescent="0.25">
      <c r="A104">
        <v>25760</v>
      </c>
      <c r="B104">
        <v>23312</v>
      </c>
    </row>
    <row r="105" spans="1:2" x14ac:dyDescent="0.25">
      <c r="A105">
        <v>39513</v>
      </c>
      <c r="B105">
        <v>14175</v>
      </c>
    </row>
    <row r="106" spans="1:2" x14ac:dyDescent="0.25">
      <c r="A106">
        <v>18266</v>
      </c>
      <c r="B106">
        <v>26037</v>
      </c>
    </row>
    <row r="107" spans="1:2" x14ac:dyDescent="0.25">
      <c r="A107">
        <v>22215</v>
      </c>
      <c r="B107">
        <v>25490</v>
      </c>
    </row>
    <row r="108" spans="1:2" x14ac:dyDescent="0.25">
      <c r="A108">
        <v>33251</v>
      </c>
      <c r="B108">
        <v>21083</v>
      </c>
    </row>
    <row r="109" spans="1:2" x14ac:dyDescent="0.25">
      <c r="A109">
        <v>31548</v>
      </c>
      <c r="B109">
        <v>2204</v>
      </c>
    </row>
    <row r="110" spans="1:2" x14ac:dyDescent="0.25">
      <c r="A110">
        <v>16066</v>
      </c>
      <c r="B110">
        <v>40566</v>
      </c>
    </row>
    <row r="111" spans="1:2" x14ac:dyDescent="0.25">
      <c r="A111">
        <v>50502</v>
      </c>
      <c r="B111">
        <v>43637</v>
      </c>
    </row>
    <row r="112" spans="1:2" x14ac:dyDescent="0.25">
      <c r="A112">
        <v>7395</v>
      </c>
      <c r="B112">
        <v>47868</v>
      </c>
    </row>
    <row r="113" spans="1:2" x14ac:dyDescent="0.25">
      <c r="A113">
        <v>44529</v>
      </c>
      <c r="B113">
        <v>39435</v>
      </c>
    </row>
    <row r="114" spans="1:2" x14ac:dyDescent="0.25">
      <c r="A114">
        <v>16319</v>
      </c>
      <c r="B114">
        <v>14666</v>
      </c>
    </row>
    <row r="115" spans="1:2" x14ac:dyDescent="0.25">
      <c r="A115">
        <v>40339</v>
      </c>
      <c r="B115">
        <v>68036</v>
      </c>
    </row>
    <row r="116" spans="1:2" x14ac:dyDescent="0.25">
      <c r="A116">
        <v>27848</v>
      </c>
      <c r="B116">
        <v>66857</v>
      </c>
    </row>
    <row r="117" spans="1:2" x14ac:dyDescent="0.25">
      <c r="A117">
        <v>35483</v>
      </c>
      <c r="B117">
        <v>67303</v>
      </c>
    </row>
    <row r="118" spans="1:2" x14ac:dyDescent="0.25">
      <c r="A118">
        <v>33269</v>
      </c>
      <c r="B118">
        <v>131752</v>
      </c>
    </row>
    <row r="119" spans="1:2" x14ac:dyDescent="0.25">
      <c r="A119">
        <v>4202</v>
      </c>
      <c r="B119">
        <v>46528</v>
      </c>
    </row>
    <row r="120" spans="1:2" x14ac:dyDescent="0.25">
      <c r="A120">
        <v>41149</v>
      </c>
      <c r="B120">
        <v>67268</v>
      </c>
    </row>
    <row r="121" spans="1:2" x14ac:dyDescent="0.25">
      <c r="A121">
        <v>10327</v>
      </c>
      <c r="B121">
        <v>28627</v>
      </c>
    </row>
    <row r="122" spans="1:2" x14ac:dyDescent="0.25">
      <c r="A122">
        <v>6186</v>
      </c>
      <c r="B122">
        <v>32407</v>
      </c>
    </row>
    <row r="123" spans="1:2" x14ac:dyDescent="0.25">
      <c r="A123">
        <v>25921</v>
      </c>
      <c r="B123">
        <v>15037</v>
      </c>
    </row>
    <row r="124" spans="1:2" x14ac:dyDescent="0.25">
      <c r="A124">
        <v>13355</v>
      </c>
      <c r="B124">
        <v>19335</v>
      </c>
    </row>
    <row r="125" spans="1:2" x14ac:dyDescent="0.25">
      <c r="A125">
        <v>23962</v>
      </c>
      <c r="B125">
        <v>10672</v>
      </c>
    </row>
    <row r="126" spans="1:2" x14ac:dyDescent="0.25">
      <c r="A126">
        <v>48982</v>
      </c>
      <c r="B126">
        <v>43493</v>
      </c>
    </row>
    <row r="127" spans="1:2" x14ac:dyDescent="0.25">
      <c r="A127">
        <v>26031</v>
      </c>
      <c r="B127">
        <v>5712</v>
      </c>
    </row>
    <row r="128" spans="1:2" x14ac:dyDescent="0.25">
      <c r="A128">
        <v>36512</v>
      </c>
      <c r="B128">
        <v>34612</v>
      </c>
    </row>
    <row r="129" spans="1:2" x14ac:dyDescent="0.25">
      <c r="A129">
        <v>8553</v>
      </c>
      <c r="B129">
        <v>35435</v>
      </c>
    </row>
    <row r="130" spans="1:2" x14ac:dyDescent="0.25">
      <c r="A130">
        <v>13312</v>
      </c>
      <c r="B130">
        <v>51286</v>
      </c>
    </row>
    <row r="131" spans="1:2" x14ac:dyDescent="0.25">
      <c r="A131">
        <v>26713</v>
      </c>
      <c r="B131">
        <v>40909</v>
      </c>
    </row>
    <row r="132" spans="1:2" x14ac:dyDescent="0.25">
      <c r="A132">
        <v>8168</v>
      </c>
      <c r="B132">
        <v>25439</v>
      </c>
    </row>
    <row r="133" spans="1:2" x14ac:dyDescent="0.25">
      <c r="A133">
        <v>16713</v>
      </c>
      <c r="B133">
        <v>17725</v>
      </c>
    </row>
    <row r="134" spans="1:2" x14ac:dyDescent="0.25">
      <c r="A134">
        <v>34115</v>
      </c>
      <c r="B134">
        <v>34109</v>
      </c>
    </row>
    <row r="135" spans="1:2" x14ac:dyDescent="0.25">
      <c r="A135">
        <v>21991</v>
      </c>
      <c r="B135">
        <v>8183</v>
      </c>
    </row>
    <row r="136" spans="1:2" x14ac:dyDescent="0.25">
      <c r="A136">
        <v>145795</v>
      </c>
      <c r="B136">
        <v>15479</v>
      </c>
    </row>
    <row r="137" spans="1:2" x14ac:dyDescent="0.25">
      <c r="A137">
        <v>61888</v>
      </c>
      <c r="B137">
        <v>9222</v>
      </c>
    </row>
    <row r="138" spans="1:2" x14ac:dyDescent="0.25">
      <c r="A138">
        <v>12598</v>
      </c>
      <c r="B138">
        <v>8403</v>
      </c>
    </row>
    <row r="139" spans="1:2" x14ac:dyDescent="0.25">
      <c r="A139">
        <v>38700</v>
      </c>
      <c r="B139">
        <v>3993</v>
      </c>
    </row>
    <row r="140" spans="1:2" x14ac:dyDescent="0.25">
      <c r="A140">
        <v>13154</v>
      </c>
      <c r="B140">
        <v>2439</v>
      </c>
    </row>
    <row r="141" spans="1:2" x14ac:dyDescent="0.25">
      <c r="A141">
        <v>23730</v>
      </c>
      <c r="B141">
        <v>29175</v>
      </c>
    </row>
    <row r="142" spans="1:2" x14ac:dyDescent="0.25">
      <c r="A142">
        <v>19713</v>
      </c>
      <c r="B142">
        <v>33036</v>
      </c>
    </row>
    <row r="143" spans="1:2" x14ac:dyDescent="0.25">
      <c r="A143">
        <v>17503</v>
      </c>
      <c r="B143">
        <v>22578</v>
      </c>
    </row>
    <row r="144" spans="1:2" x14ac:dyDescent="0.25">
      <c r="A144">
        <v>9762</v>
      </c>
      <c r="B144">
        <v>30059</v>
      </c>
    </row>
    <row r="145" spans="1:2" x14ac:dyDescent="0.25">
      <c r="A145">
        <v>7402</v>
      </c>
      <c r="B145">
        <v>51295</v>
      </c>
    </row>
    <row r="146" spans="1:2" x14ac:dyDescent="0.25">
      <c r="A146">
        <v>8162</v>
      </c>
      <c r="B146">
        <v>61022</v>
      </c>
    </row>
    <row r="147" spans="1:2" x14ac:dyDescent="0.25">
      <c r="A147">
        <v>4306</v>
      </c>
      <c r="B147">
        <v>57619</v>
      </c>
    </row>
    <row r="148" spans="1:2" x14ac:dyDescent="0.25">
      <c r="A148">
        <v>22202</v>
      </c>
      <c r="B148">
        <v>19575</v>
      </c>
    </row>
    <row r="149" spans="1:2" x14ac:dyDescent="0.25">
      <c r="A149">
        <v>11855</v>
      </c>
      <c r="B149">
        <v>19094</v>
      </c>
    </row>
    <row r="150" spans="1:2" x14ac:dyDescent="0.25">
      <c r="A150">
        <v>13330</v>
      </c>
      <c r="B150">
        <v>31077</v>
      </c>
    </row>
    <row r="151" spans="1:2" x14ac:dyDescent="0.25">
      <c r="A151">
        <v>11059</v>
      </c>
      <c r="B151">
        <v>39439</v>
      </c>
    </row>
    <row r="152" spans="1:2" x14ac:dyDescent="0.25">
      <c r="A152">
        <v>19374</v>
      </c>
      <c r="B152">
        <v>34303</v>
      </c>
    </row>
    <row r="153" spans="1:2" x14ac:dyDescent="0.25">
      <c r="A153">
        <v>1171</v>
      </c>
      <c r="B153">
        <v>16384</v>
      </c>
    </row>
    <row r="154" spans="1:2" x14ac:dyDescent="0.25">
      <c r="A154">
        <v>832</v>
      </c>
      <c r="B154">
        <v>6130</v>
      </c>
    </row>
    <row r="155" spans="1:2" x14ac:dyDescent="0.25">
      <c r="A155">
        <v>2787</v>
      </c>
      <c r="B155">
        <v>13289</v>
      </c>
    </row>
    <row r="156" spans="1:2" x14ac:dyDescent="0.25">
      <c r="A156">
        <v>19746</v>
      </c>
      <c r="B156">
        <v>7898</v>
      </c>
    </row>
    <row r="157" spans="1:2" x14ac:dyDescent="0.25">
      <c r="A157">
        <v>3130</v>
      </c>
      <c r="B157">
        <v>6269</v>
      </c>
    </row>
    <row r="158" spans="1:2" x14ac:dyDescent="0.25">
      <c r="A158">
        <v>13345</v>
      </c>
      <c r="B158">
        <v>6575</v>
      </c>
    </row>
    <row r="159" spans="1:2" x14ac:dyDescent="0.25">
      <c r="A159">
        <v>3778</v>
      </c>
      <c r="B159">
        <v>8059</v>
      </c>
    </row>
    <row r="160" spans="1:2" x14ac:dyDescent="0.25">
      <c r="A160">
        <v>6066</v>
      </c>
      <c r="B160">
        <v>8403</v>
      </c>
    </row>
    <row r="161" spans="1:2" x14ac:dyDescent="0.25">
      <c r="A161">
        <v>17219</v>
      </c>
      <c r="B161">
        <v>8710</v>
      </c>
    </row>
    <row r="162" spans="1:2" x14ac:dyDescent="0.25">
      <c r="A162">
        <v>5698</v>
      </c>
      <c r="B162">
        <v>1378</v>
      </c>
    </row>
    <row r="163" spans="1:2" x14ac:dyDescent="0.25">
      <c r="A163">
        <v>4221</v>
      </c>
      <c r="B163">
        <v>9041</v>
      </c>
    </row>
    <row r="164" spans="1:2" x14ac:dyDescent="0.25">
      <c r="A164">
        <v>6663</v>
      </c>
      <c r="B164">
        <v>8115</v>
      </c>
    </row>
    <row r="165" spans="1:2" x14ac:dyDescent="0.25">
      <c r="A165">
        <v>16691</v>
      </c>
      <c r="B165">
        <v>9561</v>
      </c>
    </row>
    <row r="166" spans="1:2" x14ac:dyDescent="0.25">
      <c r="A166">
        <v>9876</v>
      </c>
      <c r="B166">
        <v>3811</v>
      </c>
    </row>
    <row r="167" spans="1:2" x14ac:dyDescent="0.25">
      <c r="A167">
        <v>14339</v>
      </c>
      <c r="B167">
        <v>9060</v>
      </c>
    </row>
    <row r="168" spans="1:2" x14ac:dyDescent="0.25">
      <c r="A168">
        <v>6004</v>
      </c>
      <c r="B168">
        <v>6242</v>
      </c>
    </row>
    <row r="169" spans="1:2" x14ac:dyDescent="0.25">
      <c r="A169">
        <v>21485</v>
      </c>
      <c r="B169">
        <v>7802</v>
      </c>
    </row>
    <row r="170" spans="1:2" x14ac:dyDescent="0.25">
      <c r="A170">
        <v>2007</v>
      </c>
      <c r="B170">
        <v>10274</v>
      </c>
    </row>
    <row r="171" spans="1:2" x14ac:dyDescent="0.25">
      <c r="A171">
        <v>7800</v>
      </c>
      <c r="B171">
        <v>17406</v>
      </c>
    </row>
    <row r="172" spans="1:2" x14ac:dyDescent="0.25">
      <c r="A172">
        <v>13820</v>
      </c>
      <c r="B172">
        <v>12863</v>
      </c>
    </row>
    <row r="173" spans="1:2" x14ac:dyDescent="0.25">
      <c r="A173">
        <v>8832</v>
      </c>
      <c r="B173">
        <v>30286</v>
      </c>
    </row>
    <row r="174" spans="1:2" x14ac:dyDescent="0.25">
      <c r="A174">
        <v>3625</v>
      </c>
      <c r="B174">
        <v>26600</v>
      </c>
    </row>
    <row r="175" spans="1:2" x14ac:dyDescent="0.25">
      <c r="A175">
        <v>6189</v>
      </c>
      <c r="B175">
        <v>28972</v>
      </c>
    </row>
    <row r="176" spans="1:2" x14ac:dyDescent="0.25">
      <c r="A176">
        <v>7887</v>
      </c>
      <c r="B176">
        <v>20048</v>
      </c>
    </row>
    <row r="177" spans="1:2" x14ac:dyDescent="0.25">
      <c r="A177">
        <v>7377</v>
      </c>
      <c r="B177">
        <v>37020</v>
      </c>
    </row>
    <row r="178" spans="1:2" x14ac:dyDescent="0.25">
      <c r="A178">
        <v>3928</v>
      </c>
      <c r="B178">
        <v>56731</v>
      </c>
    </row>
    <row r="179" spans="1:2" x14ac:dyDescent="0.25">
      <c r="A179">
        <v>9040</v>
      </c>
      <c r="B179">
        <v>42976</v>
      </c>
    </row>
    <row r="180" spans="1:2" x14ac:dyDescent="0.25">
      <c r="A180">
        <v>5859</v>
      </c>
      <c r="B180">
        <v>24400</v>
      </c>
    </row>
    <row r="181" spans="1:2" x14ac:dyDescent="0.25">
      <c r="A181">
        <v>7766</v>
      </c>
      <c r="B181">
        <v>32973</v>
      </c>
    </row>
    <row r="182" spans="1:2" x14ac:dyDescent="0.25">
      <c r="A182">
        <v>7552</v>
      </c>
      <c r="B182">
        <v>19797</v>
      </c>
    </row>
    <row r="183" spans="1:2" x14ac:dyDescent="0.25">
      <c r="A183">
        <v>11388</v>
      </c>
      <c r="B183">
        <v>16447</v>
      </c>
    </row>
    <row r="184" spans="1:2" x14ac:dyDescent="0.25">
      <c r="A184">
        <v>11757</v>
      </c>
      <c r="B184">
        <v>32669</v>
      </c>
    </row>
    <row r="185" spans="1:2" x14ac:dyDescent="0.25">
      <c r="A185">
        <v>9386</v>
      </c>
      <c r="B185">
        <v>36988</v>
      </c>
    </row>
    <row r="186" spans="1:2" x14ac:dyDescent="0.25">
      <c r="A186">
        <v>12399</v>
      </c>
      <c r="B186">
        <v>23581</v>
      </c>
    </row>
    <row r="187" spans="1:2" x14ac:dyDescent="0.25">
      <c r="A187">
        <v>7163</v>
      </c>
      <c r="B187">
        <v>16072</v>
      </c>
    </row>
    <row r="188" spans="1:2" x14ac:dyDescent="0.25">
      <c r="A188">
        <v>12725</v>
      </c>
      <c r="B188">
        <v>41063</v>
      </c>
    </row>
    <row r="189" spans="1:2" x14ac:dyDescent="0.25">
      <c r="A189">
        <v>1602</v>
      </c>
      <c r="B189">
        <v>9530</v>
      </c>
    </row>
    <row r="190" spans="1:2" x14ac:dyDescent="0.25">
      <c r="A190">
        <v>6088</v>
      </c>
      <c r="B190">
        <v>32864</v>
      </c>
    </row>
    <row r="191" spans="1:2" x14ac:dyDescent="0.25">
      <c r="A191">
        <v>7390</v>
      </c>
      <c r="B191">
        <v>17483</v>
      </c>
    </row>
    <row r="192" spans="1:2" x14ac:dyDescent="0.25">
      <c r="A192">
        <v>4021</v>
      </c>
      <c r="B192">
        <v>27560</v>
      </c>
    </row>
    <row r="193" spans="1:2" x14ac:dyDescent="0.25">
      <c r="A193">
        <v>3421</v>
      </c>
      <c r="B193">
        <v>19925</v>
      </c>
    </row>
    <row r="194" spans="1:2" x14ac:dyDescent="0.25">
      <c r="A194">
        <v>13544</v>
      </c>
      <c r="B194">
        <v>11427</v>
      </c>
    </row>
    <row r="195" spans="1:2" x14ac:dyDescent="0.25">
      <c r="A195">
        <v>11909</v>
      </c>
      <c r="B195">
        <v>7900</v>
      </c>
    </row>
    <row r="196" spans="1:2" x14ac:dyDescent="0.25">
      <c r="A196">
        <v>8024</v>
      </c>
      <c r="B196">
        <v>16000</v>
      </c>
    </row>
    <row r="197" spans="1:2" x14ac:dyDescent="0.25">
      <c r="A197">
        <v>13765</v>
      </c>
      <c r="B197">
        <v>11253</v>
      </c>
    </row>
    <row r="198" spans="1:2" x14ac:dyDescent="0.25">
      <c r="A198">
        <v>13217</v>
      </c>
      <c r="B198">
        <v>20025</v>
      </c>
    </row>
    <row r="199" spans="1:2" x14ac:dyDescent="0.25">
      <c r="A199">
        <v>8084</v>
      </c>
      <c r="B199">
        <v>19428</v>
      </c>
    </row>
    <row r="200" spans="1:2" x14ac:dyDescent="0.25">
      <c r="A200">
        <v>17247</v>
      </c>
      <c r="B200">
        <v>16528</v>
      </c>
    </row>
    <row r="201" spans="1:2" x14ac:dyDescent="0.25">
      <c r="A201">
        <v>27657</v>
      </c>
      <c r="B201">
        <v>13120</v>
      </c>
    </row>
    <row r="202" spans="1:2" x14ac:dyDescent="0.25">
      <c r="A202">
        <v>17283</v>
      </c>
      <c r="B202">
        <v>16792</v>
      </c>
    </row>
    <row r="203" spans="1:2" x14ac:dyDescent="0.25">
      <c r="A203">
        <v>9935</v>
      </c>
      <c r="B203">
        <v>3364</v>
      </c>
    </row>
    <row r="204" spans="1:2" x14ac:dyDescent="0.25">
      <c r="A204">
        <v>16017</v>
      </c>
      <c r="B204">
        <v>5502</v>
      </c>
    </row>
    <row r="205" spans="1:2" x14ac:dyDescent="0.25">
      <c r="A205">
        <v>10934</v>
      </c>
      <c r="B205">
        <v>12044</v>
      </c>
    </row>
    <row r="206" spans="1:2" x14ac:dyDescent="0.25">
      <c r="A206">
        <v>16504</v>
      </c>
      <c r="B206">
        <v>7447</v>
      </c>
    </row>
    <row r="207" spans="1:2" x14ac:dyDescent="0.25">
      <c r="A207">
        <v>10211</v>
      </c>
      <c r="B207">
        <v>27221</v>
      </c>
    </row>
    <row r="208" spans="1:2" x14ac:dyDescent="0.25">
      <c r="A208">
        <v>17553</v>
      </c>
      <c r="B208">
        <v>39080</v>
      </c>
    </row>
    <row r="209" spans="1:2" x14ac:dyDescent="0.25">
      <c r="A209">
        <v>7952</v>
      </c>
      <c r="B209">
        <v>37826</v>
      </c>
    </row>
    <row r="210" spans="1:2" x14ac:dyDescent="0.25">
      <c r="A210">
        <v>10955</v>
      </c>
      <c r="B210">
        <v>15556</v>
      </c>
    </row>
    <row r="211" spans="1:2" x14ac:dyDescent="0.25">
      <c r="A211">
        <v>14973</v>
      </c>
      <c r="B211">
        <v>8033</v>
      </c>
    </row>
    <row r="212" spans="1:2" x14ac:dyDescent="0.25">
      <c r="A212">
        <v>11949</v>
      </c>
      <c r="B212">
        <v>11733</v>
      </c>
    </row>
    <row r="213" spans="1:2" x14ac:dyDescent="0.25">
      <c r="A213">
        <v>16619</v>
      </c>
      <c r="B213">
        <v>13244</v>
      </c>
    </row>
    <row r="214" spans="1:2" x14ac:dyDescent="0.25">
      <c r="A214">
        <v>17624</v>
      </c>
      <c r="B214">
        <v>15340</v>
      </c>
    </row>
    <row r="215" spans="1:2" x14ac:dyDescent="0.25">
      <c r="A215">
        <v>17730</v>
      </c>
      <c r="B215">
        <v>18696</v>
      </c>
    </row>
    <row r="216" spans="1:2" x14ac:dyDescent="0.25">
      <c r="A216">
        <v>13519</v>
      </c>
      <c r="B216">
        <v>5666</v>
      </c>
    </row>
    <row r="217" spans="1:2" x14ac:dyDescent="0.25">
      <c r="A217">
        <v>19037</v>
      </c>
      <c r="B217">
        <v>17516</v>
      </c>
    </row>
    <row r="218" spans="1:2" x14ac:dyDescent="0.25">
      <c r="A218">
        <v>15698</v>
      </c>
      <c r="B218">
        <v>7010</v>
      </c>
    </row>
    <row r="219" spans="1:2" x14ac:dyDescent="0.25">
      <c r="A219">
        <v>17329</v>
      </c>
      <c r="B219">
        <v>14375</v>
      </c>
    </row>
    <row r="220" spans="1:2" x14ac:dyDescent="0.25">
      <c r="A220">
        <v>15090</v>
      </c>
      <c r="B220">
        <v>8503</v>
      </c>
    </row>
    <row r="221" spans="1:2" x14ac:dyDescent="0.25">
      <c r="A221">
        <v>14528</v>
      </c>
      <c r="B221">
        <v>13004</v>
      </c>
    </row>
    <row r="222" spans="1:2" x14ac:dyDescent="0.25">
      <c r="A222">
        <v>14330</v>
      </c>
      <c r="B222">
        <v>7075</v>
      </c>
    </row>
    <row r="223" spans="1:2" x14ac:dyDescent="0.25">
      <c r="A223">
        <v>19279</v>
      </c>
      <c r="B223">
        <v>11388</v>
      </c>
    </row>
    <row r="224" spans="1:2" x14ac:dyDescent="0.25">
      <c r="A224">
        <v>16909</v>
      </c>
      <c r="B224">
        <v>9488</v>
      </c>
    </row>
    <row r="225" spans="1:2" x14ac:dyDescent="0.25">
      <c r="A225">
        <v>14782</v>
      </c>
      <c r="B225">
        <v>9734</v>
      </c>
    </row>
    <row r="226" spans="1:2" x14ac:dyDescent="0.25">
      <c r="A226">
        <v>13836</v>
      </c>
      <c r="B226">
        <v>15837</v>
      </c>
    </row>
    <row r="227" spans="1:2" x14ac:dyDescent="0.25">
      <c r="A227">
        <v>12843</v>
      </c>
      <c r="B227">
        <v>19704</v>
      </c>
    </row>
    <row r="228" spans="1:2" x14ac:dyDescent="0.25">
      <c r="A228">
        <v>14966</v>
      </c>
      <c r="B228">
        <v>25332</v>
      </c>
    </row>
    <row r="229" spans="1:2" x14ac:dyDescent="0.25">
      <c r="A229">
        <v>17305</v>
      </c>
      <c r="B229">
        <v>61065</v>
      </c>
    </row>
    <row r="230" spans="1:2" x14ac:dyDescent="0.25">
      <c r="A230">
        <v>14940</v>
      </c>
      <c r="B230">
        <v>63758</v>
      </c>
    </row>
    <row r="231" spans="1:2" x14ac:dyDescent="0.25">
      <c r="A231">
        <v>20355</v>
      </c>
      <c r="B231">
        <v>70941</v>
      </c>
    </row>
    <row r="232" spans="1:2" x14ac:dyDescent="0.25">
      <c r="A232">
        <v>14401</v>
      </c>
      <c r="B232">
        <v>57415</v>
      </c>
    </row>
    <row r="233" spans="1:2" x14ac:dyDescent="0.25">
      <c r="A233">
        <v>15254</v>
      </c>
      <c r="B233">
        <v>17767</v>
      </c>
    </row>
    <row r="234" spans="1:2" x14ac:dyDescent="0.25">
      <c r="A234">
        <v>13518</v>
      </c>
      <c r="B234">
        <v>47392</v>
      </c>
    </row>
    <row r="235" spans="1:2" x14ac:dyDescent="0.25">
      <c r="A235">
        <v>13308</v>
      </c>
      <c r="B235">
        <v>91948</v>
      </c>
    </row>
    <row r="236" spans="1:2" x14ac:dyDescent="0.25">
      <c r="A236">
        <v>15011</v>
      </c>
      <c r="B236">
        <v>118829</v>
      </c>
    </row>
    <row r="237" spans="1:2" x14ac:dyDescent="0.25">
      <c r="A237">
        <v>17150</v>
      </c>
      <c r="B237">
        <v>114006</v>
      </c>
    </row>
    <row r="238" spans="1:2" x14ac:dyDescent="0.25">
      <c r="A238">
        <v>16236</v>
      </c>
      <c r="B238">
        <v>106754</v>
      </c>
    </row>
    <row r="239" spans="1:2" x14ac:dyDescent="0.25">
      <c r="A239">
        <v>17129</v>
      </c>
      <c r="B239">
        <v>85302</v>
      </c>
    </row>
    <row r="240" spans="1:2" x14ac:dyDescent="0.25">
      <c r="A240">
        <v>16041</v>
      </c>
      <c r="B240">
        <v>68076</v>
      </c>
    </row>
    <row r="241" spans="1:2" x14ac:dyDescent="0.25">
      <c r="A241">
        <v>18981</v>
      </c>
      <c r="B241">
        <v>72912</v>
      </c>
    </row>
    <row r="242" spans="1:2" x14ac:dyDescent="0.25">
      <c r="A242">
        <v>19199</v>
      </c>
      <c r="B242">
        <v>89231</v>
      </c>
    </row>
    <row r="243" spans="1:2" x14ac:dyDescent="0.25">
      <c r="A243">
        <v>17838</v>
      </c>
      <c r="B243">
        <v>84108</v>
      </c>
    </row>
    <row r="244" spans="1:2" x14ac:dyDescent="0.25">
      <c r="A244">
        <v>16627</v>
      </c>
      <c r="B244">
        <v>74895</v>
      </c>
    </row>
    <row r="245" spans="1:2" x14ac:dyDescent="0.25">
      <c r="A245">
        <v>17448</v>
      </c>
      <c r="B245">
        <v>60893</v>
      </c>
    </row>
    <row r="246" spans="1:2" x14ac:dyDescent="0.25">
      <c r="A246">
        <v>20165</v>
      </c>
      <c r="B246">
        <v>47912</v>
      </c>
    </row>
    <row r="247" spans="1:2" x14ac:dyDescent="0.25">
      <c r="A247">
        <v>12369</v>
      </c>
      <c r="B247">
        <v>51264</v>
      </c>
    </row>
    <row r="248" spans="1:2" x14ac:dyDescent="0.25">
      <c r="A248">
        <v>16861</v>
      </c>
      <c r="B248">
        <v>51739</v>
      </c>
    </row>
    <row r="249" spans="1:2" x14ac:dyDescent="0.25">
      <c r="A249">
        <v>17883</v>
      </c>
      <c r="B249">
        <v>48872</v>
      </c>
    </row>
    <row r="250" spans="1:2" x14ac:dyDescent="0.25">
      <c r="A250">
        <v>16291</v>
      </c>
      <c r="B250">
        <v>49013</v>
      </c>
    </row>
    <row r="251" spans="1:2" x14ac:dyDescent="0.25">
      <c r="A251">
        <v>16232</v>
      </c>
      <c r="B251">
        <v>54163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Leedarson</dc:creator>
  <cp:lastModifiedBy>Leedarson</cp:lastModifiedBy>
  <dcterms:created xsi:type="dcterms:W3CDTF">2019-05-27T06:33:51Z</dcterms:created>
  <dcterms:modified xsi:type="dcterms:W3CDTF">2019-05-30T05:58:27Z</dcterms:modified>
</cp:coreProperties>
</file>