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efa\Desktop\浦发\"/>
    </mc:Choice>
  </mc:AlternateContent>
  <xr:revisionPtr revIDLastSave="0" documentId="8_{351D07F0-07B4-4DC5-BC8C-9F6FBF344D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PI结果" sheetId="1" r:id="rId1"/>
  </sheets>
  <calcPr calcId="191029"/>
</workbook>
</file>

<file path=xl/sharedStrings.xml><?xml version="1.0" encoding="utf-8"?>
<sst xmlns="http://schemas.openxmlformats.org/spreadsheetml/2006/main" count="8" uniqueCount="8">
  <si>
    <t>维度</t>
    <phoneticPr fontId="2" type="noConversion"/>
  </si>
  <si>
    <t>得分</t>
    <phoneticPr fontId="2" type="noConversion"/>
  </si>
  <si>
    <t>实际值</t>
    <phoneticPr fontId="2" type="noConversion"/>
  </si>
  <si>
    <t>目标值</t>
    <phoneticPr fontId="2" type="noConversion"/>
  </si>
  <si>
    <t>基础值</t>
    <phoneticPr fontId="2" type="noConversion"/>
  </si>
  <si>
    <t>指标名称</t>
    <phoneticPr fontId="2" type="noConversion"/>
  </si>
  <si>
    <t>维度对象
（EMP=员工号
ORG=机构号
CUST=客户编号）</t>
    <phoneticPr fontId="2" type="noConversion"/>
  </si>
  <si>
    <t>权重(%)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</si>
</sst>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C8" sqref="C8"/>
    </sheetView>
  </sheetViews>
  <sheetFormatPr defaultRowHeight="15" x14ac:dyDescent="0.25"/>
  <cols>
    <col min="1" max="1" width="12.83203125" style="2" customWidth="1"/>
    <col min="2" max="2" width="18.33203125" customWidth="1"/>
    <col min="3" max="3" width="16.5" customWidth="1"/>
    <col min="4" max="5" width="12.83203125" customWidth="1"/>
  </cols>
  <sheetData>
    <row r="1" spans="1:8" ht="60" x14ac:dyDescent="0.25">
      <c r="A1" s="1" t="s">
        <v>0</v>
      </c>
      <c r="B1" s="1" t="s">
        <v>5</v>
      </c>
      <c r="C1" s="3" t="s">
        <v>6</v>
      </c>
      <c r="D1" s="1" t="s">
        <v>1</v>
      </c>
      <c r="E1" s="1" t="s">
        <v>2</v>
      </c>
      <c r="F1" s="1" t="s">
        <v>7</v>
      </c>
      <c r="G1" s="1" t="s">
        <v>3</v>
      </c>
      <c r="H1" s="1" t="s">
        <v>4</v>
      </c>
    </row>
  </sheetData>
  <phoneticPr fontId="2" type="noConversion"/>
  <dataValidations count="2">
    <dataValidation type="list" allowBlank="1" showInputMessage="1" showErrorMessage="1" prompt="EMP=员工号_x000a_ORG=机构号_x000a_CUST=客户编号" sqref="A2:A1048576" xr:uid="{36043EF6-6AC6-4BE6-93DD-F1140E9B06D1}">
      <formula1>"EMP,ORG,CUST"</formula1>
    </dataValidation>
    <dataValidation allowBlank="1" showInputMessage="1" showErrorMessage="1" prompt="EMP=员工号_x000a_ORG=机构号_x000a_CUST=客户编号" sqref="A1" xr:uid="{04135247-60D7-4F6D-81F2-A5B7B799FC1F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李昉</dc:creator>
  <cp:lastModifiedBy>昉 李</cp:lastModifiedBy>
  <dcterms:created xsi:type="dcterms:W3CDTF">2026-06-12T09:13:01Z</dcterms:created>
  <dcterms:modified xsi:type="dcterms:W3CDTF">2026-06-12T09:21:17Z</dcterms:modified>
</cp:coreProperties>
</file>