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<sst xmlns="http://schemas.openxmlformats.org/spreadsheetml/2006/main" count="8" uniqueCount="8">
  <si>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</si>
  <si>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r>
      <t>工号</t>
    </r>
    <r>
      <rPr>
        <sz val="12"/>
        <color theme="1"/>
        <rFont val="Arial"/>
        <charset val="134"/>
      </rPr>
      <t>/</t>
    </r>
    <r>
      <rPr>
        <sz val="12"/>
        <color theme="1"/>
        <rFont val="等线"/>
        <charset val="134"/>
        <scheme val="minor"/>
      </rPr>
      <t>机构编号</t>
    </r>
  </si>
  <si>
    <t>指标名称</t>
  </si>
  <si>
    <t>目标值</t>
  </si>
  <si>
    <t>基础值</t>
  </si>
  <si>
    <t>XXX</t>
  </si>
  <si>
    <t>XXXX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</si>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</sst>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rial"/>
      <charset val="134"/>
    </font>
    <font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wrapText="1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7" sqref="C7"/>
    </sheetView>
  </sheetViews>
  <sheetFormatPr defaultColWidth="9" defaultRowHeight="14" outlineLevelRow="1" outlineLevelCol="4"/>
  <cols>
    <col min="2" max="2" width="21.6666666666667" customWidth="1"/>
    <col min="3" max="3" width="18.25" customWidth="1"/>
    <col min="4" max="4" width="15.6666666666667" style="2" customWidth="1"/>
    <col min="5" max="5" width="12.0833333333333" customWidth="1"/>
  </cols>
  <sheetData>
    <row r="1" s="1" customFormat="1" ht="15.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4" t="s">
        <v>5</v>
      </c>
      <c r="C2" s="5" t="s">
        <v>6</v>
      </c>
      <c r="D2" s="6" t="s">
        <v>7</v>
      </c>
      <c r="E2" s="4"/>
    </row>
  </sheetData>
  <dataValidations count="1">
    <dataValidation type="list" allowBlank="1" showInputMessage="1" showErrorMessage="1" prompt="EMP=员工号&#10;ORG=机构号&#10;CUST=客户编号" sqref="B3:B1048576">
      <formula1>"EMP,ORG,CUST"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昉 李</dc:creator>
  <cp:lastModifiedBy>纳尼-∵</cp:lastModifiedBy>
  <dcterms:created xsi:type="dcterms:W3CDTF">2026-05-19T02:00:00Z</dcterms:created>
  <dcterms:modified xsi:type="dcterms:W3CDTF">2026-06-10T02:13:41Z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0DAD84E9AF4244BC9D6C63D1A217A8B3_12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