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3231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<sst xmlns="http://schemas.openxmlformats.org/spreadsheetml/2006/main" uniqueCount="6" count="6">
  <si>
    <t>小组</t>
  </si>
  <si>
    <t>人数</t>
  </si>
  <si>
    <t>美术小组</t>
  </si>
  <si>
    <t>音乐小组</t>
  </si>
  <si>
    <t>体育小组</t>
  </si>
  <si>
    <t>科学小组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</si>
</sst>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name val="宋体"/>
      <sz val="11"/>
    </font>
    <font>
      <name val="宋体"/>
      <sz val="11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ill="1" applyBorder="1" applyAlignment="1">
      <alignment horizontal="center" vertical="center"/>
    </xf>
    <xf numFmtId="0" fontId="1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defaultTableStyle="TableStyleMedium2" defaultPivotStyle="PivotStyleLight16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charts/_rels/chart1.xml.rels><?xml version="1.0" encoding="UTF-8" standalone="yes"?>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_rels/chart4.xml.rels><?xml version="1.0" encoding="UTF-8" standalone="yes"?>
<Relationships xmlns="http://schemas.openxmlformats.org/package/2006/relationships"><Relationship Id="rId1" Type="http://schemas.microsoft.com/office/2011/relationships/chartStyle" Target="style4.xml"/><Relationship Id="rId2" Type="http://schemas.microsoft.com/office/2011/relationships/chartColorStyle" Target="colors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柱状图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Sheet1!$B$1:$E$1</c:f>
              <c:strCache>
                <c:ptCount val="4"/>
                <c:pt idx="0">
                  <c:v>美术小组</c:v>
                </c:pt>
                <c:pt idx="1">
                  <c:v>音乐小组</c:v>
                </c:pt>
                <c:pt idx="2">
                  <c:v>体育小组</c:v>
                </c:pt>
                <c:pt idx="3">
                  <c:v>科学小组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12.0</c:v>
                </c:pt>
                <c:pt idx="1">
                  <c:v>20.0</c:v>
                </c:pt>
                <c:pt idx="2">
                  <c:v>16.0</c:v>
                </c:pt>
                <c:pt idx="3">
                  <c:v>24.0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6760987"/>
        <c:axId val="663457943"/>
      </c:barChart>
      <c:catAx>
        <c:axId val="2676098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63457943"/>
        <c:crosses val="autoZero"/>
        <c:auto val="1"/>
        <c:lblAlgn val="ctr"/>
        <c:lblOffset val="100"/>
        <c:noMultiLvlLbl val="0"/>
      </c:catAx>
      <c:valAx>
        <c:axId val="663457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676098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折线图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Sheet1!$B$1:$E$1</c:f>
              <c:strCache>
                <c:ptCount val="4"/>
                <c:pt idx="0">
                  <c:v>美术小组</c:v>
                </c:pt>
                <c:pt idx="1">
                  <c:v>音乐小组</c:v>
                </c:pt>
                <c:pt idx="2">
                  <c:v>体育小组</c:v>
                </c:pt>
                <c:pt idx="3">
                  <c:v>科学小组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12.0</c:v>
                </c:pt>
                <c:pt idx="1">
                  <c:v>20.0</c:v>
                </c:pt>
                <c:pt idx="2">
                  <c:v>16.0</c:v>
                </c:pt>
                <c:pt idx="3">
                  <c:v>24.0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72162332"/>
        <c:axId val="577621992"/>
      </c:lineChart>
      <c:catAx>
        <c:axId val="37216233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77621992"/>
        <c:crosses val="autoZero"/>
        <c:auto val="1"/>
        <c:lblAlgn val="ctr"/>
        <c:lblOffset val="100"/>
        <c:noMultiLvlLbl val="0"/>
      </c:catAx>
      <c:valAx>
        <c:axId val="57762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3721623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ofPieChart>
        <c:ofPieType val="bar"/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Sheet1!$B$1:$E$1</c:f>
              <c:strCache>
                <c:ptCount val="4"/>
                <c:pt idx="0">
                  <c:v>美术小组</c:v>
                </c:pt>
                <c:pt idx="1">
                  <c:v>音乐小组</c:v>
                </c:pt>
                <c:pt idx="2">
                  <c:v>体育小组</c:v>
                </c:pt>
                <c:pt idx="3">
                  <c:v>科学小组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12.0</c:v>
                </c:pt>
                <c:pt idx="1">
                  <c:v>20.0</c:v>
                </c:pt>
                <c:pt idx="2">
                  <c:v>16.0</c:v>
                </c:pt>
                <c:pt idx="3">
                  <c:v>24.0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gapWidth val="100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Sheet1!$B$1:$E$1</c:f>
              <c:strCache>
                <c:ptCount val="4"/>
                <c:pt idx="0">
                  <c:v>美术小组</c:v>
                </c:pt>
                <c:pt idx="1">
                  <c:v>音乐小组</c:v>
                </c:pt>
                <c:pt idx="2">
                  <c:v>体育小组</c:v>
                </c:pt>
                <c:pt idx="3">
                  <c:v>科学小组</c:v>
                </c:pt>
              </c:strCache>
            </c:strRef>
          </c:cat>
          <c:val>
            <c:numRef>
              <c:f>Sheet1!$B$2:$E$2</c:f>
              <c:numCache>
                <c:formatCode>General</c:formatCode>
                <c:ptCount val="4"/>
                <c:pt idx="0">
                  <c:v>12.0</c:v>
                </c:pt>
                <c:pt idx="1">
                  <c:v>20.0</c:v>
                </c:pt>
                <c:pt idx="2">
                  <c:v>16.0</c:v>
                </c:pt>
                <c:pt idx="3">
                  <c:v>24.0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50000"/>
            <a:lumOff val="50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4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525855</xdr:colOff>
      <xdr:row>3</xdr:row>
      <xdr:rowOff>164752</xdr:rowOff>
    </xdr:from>
    <xdr:to>
      <xdr:col>4</xdr:col>
      <xdr:colOff>697729</xdr:colOff>
      <xdr:row>17</xdr:row>
      <xdr:rowOff>101128</xdr:rowOff>
    </xdr:to>
    <xdr:graphicFrame macro="">
      <xdr:nvGraphicFramePr>
        <xdr:cNvPr name="图表 1" id="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535403</xdr:colOff>
      <xdr:row>18</xdr:row>
      <xdr:rowOff>126578</xdr:rowOff>
    </xdr:from>
    <xdr:to>
      <xdr:col>5</xdr:col>
      <xdr:colOff>4092</xdr:colOff>
      <xdr:row>33</xdr:row>
      <xdr:rowOff>126578</xdr:rowOff>
    </xdr:to>
    <xdr:graphicFrame macro="">
      <xdr:nvGraphicFramePr>
        <xdr:cNvPr name="图表 2" id="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438553</xdr:colOff>
      <xdr:row>34</xdr:row>
      <xdr:rowOff>166092</xdr:rowOff>
    </xdr:from>
    <xdr:to>
      <xdr:col>6</xdr:col>
      <xdr:colOff>90029</xdr:colOff>
      <xdr:row>49</xdr:row>
      <xdr:rowOff>166092</xdr:rowOff>
    </xdr:to>
    <xdr:graphicFrame macro="">
      <xdr:nvGraphicFramePr>
        <xdr:cNvPr name="图表 3" id="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302145</xdr:colOff>
      <xdr:row>3</xdr:row>
      <xdr:rowOff>111844</xdr:rowOff>
    </xdr:from>
    <xdr:to>
      <xdr:col>10</xdr:col>
      <xdr:colOff>651351</xdr:colOff>
      <xdr:row>18</xdr:row>
      <xdr:rowOff>111844</xdr:rowOff>
    </xdr:to>
    <xdr:graphicFrame macro="">
      <xdr:nvGraphicFramePr>
        <xdr:cNvPr name="图表 4" id="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tabSelected="1" workbookViewId="0" zoomScale="85">
      <selection activeCell="B1" sqref="B1"/>
    </sheetView>
  </sheetViews>
  <sheetFormatPr defaultRowHeight="13.5" defaultColWidth="10"/>
  <sheetData>
    <row r="1" spans="8:8" ht="43.05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</row>
    <row r="2" spans="8:8" ht="36.9" customHeight="1">
      <c r="A2" s="1" t="s">
        <v>1</v>
      </c>
      <c r="B2" s="2">
        <v>12.0</v>
      </c>
      <c r="C2" s="2">
        <v>20.0</v>
      </c>
      <c r="D2" s="2">
        <v>16.0</v>
      </c>
      <c r="E2" s="2">
        <v>24.0</v>
      </c>
    </row>
  </sheetData>
  <pageMargins left="0.7" right="0.7" top="0.75" bottom="0.75" header="0.3" footer="0.3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1" sqref="A1"/>
    </sheetView>
  </sheetViews>
  <sheetFormatPr defaultRowHeight="13.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Lenovo TB-J716F</dc:creator>
  <dcterms:created xsi:type="dcterms:W3CDTF">2024-03-01T03:33:55Z</dcterms:created>
  <dcterms:modified xsi:type="dcterms:W3CDTF">2024-03-10T04:28:28Z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c34e547a96004dc9bd10757d8c5990c0_21</vt:lpwstr>
  </property>
</Properties>
</file>