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231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<sst xmlns="http://schemas.openxmlformats.org/spreadsheetml/2006/main" uniqueCount="6" count="6">
  <si>
    <t>小组</t>
  </si>
  <si>
    <t>人数</t>
  </si>
  <si>
    <t>美术小组</t>
  </si>
  <si>
    <t>音乐小组</t>
  </si>
  <si>
    <t>体育小组</t>
  </si>
  <si>
    <t>科学小组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</si>
</sst>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宋体"/>
      <sz val="1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柱状图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12.0</c:v>
                </c:pt>
                <c:pt idx="1">
                  <c:v>20.0</c:v>
                </c:pt>
                <c:pt idx="2">
                  <c:v>16.0</c:v>
                </c:pt>
                <c:pt idx="3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0987"/>
        <c:axId val="663457943"/>
      </c:barChart>
      <c:catAx>
        <c:axId val="267609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57943"/>
        <c:crosses val="autoZero"/>
        <c:auto val="1"/>
        <c:lblAlgn val="ctr"/>
        <c:lblOffset val="100"/>
        <c:noMultiLvlLbl val="0"/>
      </c:catAx>
      <c:valAx>
        <c:axId val="66345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60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折线图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美术小组</c:v>
                </c:pt>
                <c:pt idx="1">
                  <c:v>音乐小组</c:v>
                </c:pt>
                <c:pt idx="2">
                  <c:v>体育小组</c:v>
                </c:pt>
                <c:pt idx="3">
                  <c:v>科学小组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12.0</c:v>
                </c:pt>
                <c:pt idx="1">
                  <c:v>20.0</c:v>
                </c:pt>
                <c:pt idx="2">
                  <c:v>16.0</c:v>
                </c:pt>
                <c:pt idx="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62332"/>
        <c:axId val="577621992"/>
      </c:lineChart>
      <c:catAx>
        <c:axId val="3721623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21992"/>
        <c:crosses val="autoZero"/>
        <c:auto val="1"/>
        <c:lblAlgn val="ctr"/>
        <c:lblOffset val="100"/>
        <c:noMultiLvlLbl val="0"/>
      </c:catAx>
      <c:valAx>
        <c:axId val="5776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623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525891</xdr:colOff>
      <xdr:row>3</xdr:row>
      <xdr:rowOff>166092</xdr:rowOff>
    </xdr:from>
    <xdr:to>
      <xdr:col>4</xdr:col>
      <xdr:colOff>781918</xdr:colOff>
      <xdr:row>17</xdr:row>
      <xdr:rowOff>102468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535886</xdr:colOff>
      <xdr:row>18</xdr:row>
      <xdr:rowOff>136624</xdr:rowOff>
    </xdr:from>
    <xdr:to>
      <xdr:col>5</xdr:col>
      <xdr:colOff>4613</xdr:colOff>
      <xdr:row>33</xdr:row>
      <xdr:rowOff>136624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B1" sqref="B1"/>
    </sheetView>
  </sheetViews>
  <sheetFormatPr defaultRowHeight="13.5" defaultColWidth="10"/>
  <sheetData>
    <row r="1" spans="8:8" ht="43.0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8:8" ht="36.9" customHeight="1">
      <c r="A2" s="1" t="s">
        <v>1</v>
      </c>
      <c r="B2" s="2">
        <v>12.0</v>
      </c>
      <c r="C2" s="2">
        <v>20.0</v>
      </c>
      <c r="D2" s="2">
        <v>16.0</v>
      </c>
      <c r="E2" s="2">
        <v>24.0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3.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3.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 TB-J716F</dc:creator>
  <dcterms:created xsi:type="dcterms:W3CDTF">2024-03-01T11:33:55Z</dcterms:created>
  <dcterms:modified xsi:type="dcterms:W3CDTF">2024-03-01T11:42:38Z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c34e547a96004dc9bd10757d8c5990c0_21</vt:lpwstr>
  </property>
</Properties>
</file>