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Day 01" sheetId="2" state="visible" r:id="rId2"/>
    <sheet xmlns:r="http://schemas.openxmlformats.org/officeDocument/2006/relationships" name="Day 02" sheetId="3" state="visible" r:id="rId3"/>
    <sheet xmlns:r="http://schemas.openxmlformats.org/officeDocument/2006/relationships" name="Day 03" sheetId="4" state="visible" r:id="rId4"/>
    <sheet xmlns:r="http://schemas.openxmlformats.org/officeDocument/2006/relationships" name="Day 04" sheetId="5" state="visible" r:id="rId5"/>
    <sheet xmlns:r="http://schemas.openxmlformats.org/officeDocument/2006/relationships" name="Day 05" sheetId="6" state="visible" r:id="rId6"/>
    <sheet xmlns:r="http://schemas.openxmlformats.org/officeDocument/2006/relationships" name="Day 06" sheetId="7" state="visible" r:id="rId7"/>
    <sheet xmlns:r="http://schemas.openxmlformats.org/officeDocument/2006/relationships" name="Day 07" sheetId="8" state="visible" r:id="rId8"/>
    <sheet xmlns:r="http://schemas.openxmlformats.org/officeDocument/2006/relationships" name="Day 08" sheetId="9" state="visible" r:id="rId9"/>
    <sheet xmlns:r="http://schemas.openxmlformats.org/officeDocument/2006/relationships" name="Day 09" sheetId="10" state="visible" r:id="rId10"/>
    <sheet xmlns:r="http://schemas.openxmlformats.org/officeDocument/2006/relationships" name="Day 10" sheetId="11" state="visible" r:id="rId11"/>
    <sheet xmlns:r="http://schemas.openxmlformats.org/officeDocument/2006/relationships" name="Day 11" sheetId="12" state="visible" r:id="rId12"/>
    <sheet xmlns:r="http://schemas.openxmlformats.org/officeDocument/2006/relationships" name="Day 12" sheetId="13" state="visible" r:id="rId13"/>
    <sheet xmlns:r="http://schemas.openxmlformats.org/officeDocument/2006/relationships" name="✅ Progress Track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F4E79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1F4E79"/>
      <sz val="9"/>
    </font>
    <font>
      <name val="Arial"/>
      <color rgb="001F4E79"/>
      <sz val="9"/>
    </font>
    <font>
      <name val="Arial"/>
      <b val="1"/>
      <color rgb="001F4E79"/>
      <sz val="9"/>
    </font>
    <font>
      <name val="Arial"/>
      <color rgb="007D4700"/>
      <sz val="9"/>
    </font>
    <font>
      <name val="Arial"/>
      <b val="1"/>
      <color rgb="007D4700"/>
      <sz val="9"/>
    </font>
    <font>
      <name val="Arial"/>
      <color rgb="00203864"/>
      <sz val="9"/>
    </font>
    <font>
      <name val="Arial"/>
      <b val="1"/>
      <color rgb="00203864"/>
      <sz val="9"/>
    </font>
    <font>
      <name val="Arial"/>
      <i val="1"/>
      <color rgb="001F4E79"/>
      <sz val="8"/>
    </font>
    <font>
      <name val="Arial"/>
      <color rgb="00375623"/>
      <sz val="9"/>
    </font>
    <font>
      <name val="Arial"/>
      <b val="1"/>
      <color rgb="00375623"/>
      <sz val="9"/>
    </font>
    <font>
      <name val="Arial"/>
      <color rgb="00833C00"/>
      <sz val="9"/>
    </font>
    <font>
      <name val="Arial"/>
      <b val="1"/>
      <color rgb="00833C00"/>
      <sz val="9"/>
    </font>
    <font>
      <name val="Arial"/>
      <color rgb="004B244A"/>
      <sz val="9"/>
    </font>
    <font>
      <name val="Arial"/>
      <b val="1"/>
      <color rgb="004B244A"/>
      <sz val="9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1F2"/>
      </patternFill>
    </fill>
    <fill>
      <patternFill patternType="solid">
        <fgColor rgb="00DEEBF7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20" customWidth="1" min="4" max="4"/>
    <col width="22" customWidth="1" min="5" max="5"/>
    <col width="22" customWidth="1" min="6" max="6"/>
    <col width="18" customWidth="1" min="7" max="7"/>
  </cols>
  <sheetData>
    <row r="1" ht="36" customHeight="1">
      <c r="B1" s="1" t="inlineStr">
        <is>
          <t>🎯  Infosys Interview Prep – 12-Day Schedule (Fresher | 2/5 Level)</t>
        </is>
      </c>
    </row>
    <row r="2" ht="20" customHeight="1">
      <c r="B2" s="2" t="inlineStr">
        <is>
          <t>Daily study: 5–6 hours  •  Topics: Python, SQL, HTML, CSS  •  Designed for slow, steady learning</t>
        </is>
      </c>
    </row>
    <row r="3" ht="10" customHeight="1"/>
    <row r="4" ht="18" customHeight="1">
      <c r="B4" s="3" t="inlineStr">
        <is>
          <t>COLOUR LEGEND</t>
        </is>
      </c>
    </row>
    <row r="5" ht="16" customHeight="1">
      <c r="B5" s="4" t="inlineStr">
        <is>
          <t>Python</t>
        </is>
      </c>
    </row>
    <row r="6" ht="16" customHeight="1">
      <c r="B6" s="5" t="inlineStr">
        <is>
          <t>SQL</t>
        </is>
      </c>
    </row>
    <row r="7" ht="16" customHeight="1">
      <c r="B7" s="6" t="inlineStr">
        <is>
          <t>HTML</t>
        </is>
      </c>
    </row>
    <row r="8" ht="16" customHeight="1">
      <c r="B8" s="7" t="inlineStr">
        <is>
          <t>CSS</t>
        </is>
      </c>
    </row>
    <row r="9" ht="16" customHeight="1">
      <c r="B9" s="8" t="inlineStr">
        <is>
          <t>Break</t>
        </is>
      </c>
    </row>
    <row r="10" ht="16" customHeight="1">
      <c r="B10" s="9" t="inlineStr">
        <is>
          <t>Revision</t>
        </is>
      </c>
    </row>
    <row r="11" ht="16" customHeight="1">
      <c r="B11" s="10" t="inlineStr">
        <is>
          <t>Overview/Tips</t>
        </is>
      </c>
    </row>
    <row r="12" ht="12" customHeight="1"/>
    <row r="13" ht="22" customHeight="1">
      <c r="B13" s="11" t="inlineStr">
        <is>
          <t>Day</t>
        </is>
      </c>
      <c r="C13" s="11" t="inlineStr">
        <is>
          <t>Date Slot</t>
        </is>
      </c>
      <c r="D13" s="11" t="inlineStr">
        <is>
          <t>Focus Area</t>
        </is>
      </c>
      <c r="E13" s="11" t="inlineStr">
        <is>
          <t>Key Python Topics</t>
        </is>
      </c>
      <c r="F13" s="11" t="inlineStr">
        <is>
          <t>Key SQL Topics</t>
        </is>
      </c>
      <c r="G13" s="11" t="inlineStr">
        <is>
          <t>Key HTML/CSS Topics</t>
        </is>
      </c>
    </row>
    <row r="14" ht="28" customHeight="1">
      <c r="B14" s="12" t="n">
        <v>1</v>
      </c>
      <c r="C14" s="13" t="inlineStr">
        <is>
          <t>Day 1</t>
        </is>
      </c>
      <c r="D14" s="14" t="inlineStr">
        <is>
          <t>Python Basics</t>
        </is>
      </c>
      <c r="E14" s="14" t="inlineStr">
        <is>
          <t>Variables, Data Types, Operators, Conditionals</t>
        </is>
      </c>
      <c r="F14" s="14" t="inlineStr">
        <is>
          <t>—</t>
        </is>
      </c>
      <c r="G14" s="14" t="inlineStr">
        <is>
          <t>—</t>
        </is>
      </c>
    </row>
    <row r="15" ht="28" customHeight="1">
      <c r="B15" s="15" t="n">
        <v>2</v>
      </c>
      <c r="C15" s="16" t="inlineStr">
        <is>
          <t>Day 2</t>
        </is>
      </c>
      <c r="D15" s="17" t="inlineStr">
        <is>
          <t>Python – Loops/Functions</t>
        </is>
      </c>
      <c r="E15" s="17" t="inlineStr">
        <is>
          <t>for/while loops, break/continue, def, return, scope</t>
        </is>
      </c>
      <c r="F15" s="17" t="inlineStr">
        <is>
          <t>—</t>
        </is>
      </c>
      <c r="G15" s="17" t="inlineStr">
        <is>
          <t>—</t>
        </is>
      </c>
    </row>
    <row r="16" ht="28" customHeight="1">
      <c r="B16" s="12" t="n">
        <v>3</v>
      </c>
      <c r="C16" s="13" t="inlineStr">
        <is>
          <t>Day 3</t>
        </is>
      </c>
      <c r="D16" s="14" t="inlineStr">
        <is>
          <t>Python – Lists/Strings</t>
        </is>
      </c>
      <c r="E16" s="14" t="inlineStr">
        <is>
          <t>List methods, Tuple, String methods</t>
        </is>
      </c>
      <c r="F16" s="14" t="inlineStr">
        <is>
          <t>—</t>
        </is>
      </c>
      <c r="G16" s="14" t="inlineStr">
        <is>
          <t>—</t>
        </is>
      </c>
    </row>
    <row r="17" ht="28" customHeight="1">
      <c r="B17" s="15" t="n">
        <v>4</v>
      </c>
      <c r="C17" s="16" t="inlineStr">
        <is>
          <t>Day 4</t>
        </is>
      </c>
      <c r="D17" s="17" t="inlineStr">
        <is>
          <t>Python – Dict/Sets/Files</t>
        </is>
      </c>
      <c r="E17" s="17" t="inlineStr">
        <is>
          <t>Dictionaries, Sets, File I/O</t>
        </is>
      </c>
      <c r="F17" s="17" t="inlineStr">
        <is>
          <t>—</t>
        </is>
      </c>
      <c r="G17" s="17" t="inlineStr">
        <is>
          <t>—</t>
        </is>
      </c>
    </row>
    <row r="18" ht="28" customHeight="1">
      <c r="B18" s="12" t="n">
        <v>5</v>
      </c>
      <c r="C18" s="13" t="inlineStr">
        <is>
          <t>Day 5</t>
        </is>
      </c>
      <c r="D18" s="14" t="inlineStr">
        <is>
          <t>SQL Basics</t>
        </is>
      </c>
      <c r="E18" s="14" t="inlineStr">
        <is>
          <t>Light Python review</t>
        </is>
      </c>
      <c r="F18" s="14" t="inlineStr">
        <is>
          <t>SELECT, WHERE, ORDER BY, GROUP BY, HAVING</t>
        </is>
      </c>
      <c r="G18" s="14" t="inlineStr">
        <is>
          <t>—</t>
        </is>
      </c>
    </row>
    <row r="19" ht="28" customHeight="1">
      <c r="B19" s="15" t="n">
        <v>6</v>
      </c>
      <c r="C19" s="16" t="inlineStr">
        <is>
          <t>Day 6</t>
        </is>
      </c>
      <c r="D19" s="17" t="inlineStr">
        <is>
          <t>SQL Advanced</t>
        </is>
      </c>
      <c r="E19" s="17" t="inlineStr">
        <is>
          <t>—</t>
        </is>
      </c>
      <c r="F19" s="17" t="inlineStr">
        <is>
          <t>JOINs, Subqueries, DDL (CREATE/ALTER)</t>
        </is>
      </c>
      <c r="G19" s="17" t="inlineStr">
        <is>
          <t>—</t>
        </is>
      </c>
    </row>
    <row r="20" ht="28" customHeight="1">
      <c r="B20" s="12" t="n">
        <v>7</v>
      </c>
      <c r="C20" s="13" t="inlineStr">
        <is>
          <t>Day 7</t>
        </is>
      </c>
      <c r="D20" s="14" t="inlineStr">
        <is>
          <t>HTML Structure</t>
        </is>
      </c>
      <c r="E20" s="14" t="inlineStr">
        <is>
          <t>—</t>
        </is>
      </c>
      <c r="F20" s="14" t="inlineStr">
        <is>
          <t>Mixed SQL + Python quiz</t>
        </is>
      </c>
      <c r="G20" s="14" t="inlineStr">
        <is>
          <t>HTML tags, Forms, Tables, Links</t>
        </is>
      </c>
    </row>
    <row r="21" ht="28" customHeight="1">
      <c r="B21" s="15" t="n">
        <v>8</v>
      </c>
      <c r="C21" s="16" t="inlineStr">
        <is>
          <t>Day 8</t>
        </is>
      </c>
      <c r="D21" s="17" t="inlineStr">
        <is>
          <t>CSS Styling</t>
        </is>
      </c>
      <c r="E21" s="17" t="inlineStr">
        <is>
          <t>—</t>
        </is>
      </c>
      <c r="F21" s="17" t="inlineStr">
        <is>
          <t>—</t>
        </is>
      </c>
      <c r="G21" s="17" t="inlineStr">
        <is>
          <t>Selectors, Box Model, Typography</t>
        </is>
      </c>
    </row>
    <row r="22" ht="28" customHeight="1">
      <c r="B22" s="12" t="n">
        <v>9</v>
      </c>
      <c r="C22" s="13" t="inlineStr">
        <is>
          <t>Day 9</t>
        </is>
      </c>
      <c r="D22" s="14" t="inlineStr">
        <is>
          <t>CSS Layout</t>
        </is>
      </c>
      <c r="E22" s="14" t="inlineStr">
        <is>
          <t>—</t>
        </is>
      </c>
      <c r="F22" s="14" t="inlineStr">
        <is>
          <t>—</t>
        </is>
      </c>
      <c r="G22" s="14" t="inlineStr">
        <is>
          <t>Flexbox, Positioning, Responsive</t>
        </is>
      </c>
    </row>
    <row r="23" ht="28" customHeight="1">
      <c r="B23" s="15" t="n">
        <v>10</v>
      </c>
      <c r="C23" s="16" t="inlineStr">
        <is>
          <t>Day 10</t>
        </is>
      </c>
      <c r="D23" s="17" t="inlineStr">
        <is>
          <t>Mixed Practice</t>
        </is>
      </c>
      <c r="E23" s="17" t="inlineStr">
        <is>
          <t>OOP intro, 10 Python problems</t>
        </is>
      </c>
      <c r="F23" s="17" t="inlineStr">
        <is>
          <t>DML (INSERT/UPDATE/DELETE), 10 SQL Qs</t>
        </is>
      </c>
      <c r="G23" s="17" t="inlineStr">
        <is>
          <t>Review</t>
        </is>
      </c>
    </row>
    <row r="24" ht="28" customHeight="1">
      <c r="B24" s="12" t="n">
        <v>11</v>
      </c>
      <c r="C24" s="13" t="inlineStr">
        <is>
          <t>Day 11</t>
        </is>
      </c>
      <c r="D24" s="14" t="inlineStr">
        <is>
          <t>Mock Tasks</t>
        </is>
      </c>
      <c r="E24" s="14" t="inlineStr">
        <is>
          <t>5 Python interview Qs</t>
        </is>
      </c>
      <c r="F24" s="14" t="inlineStr">
        <is>
          <t>5 SQL interview Qs</t>
        </is>
      </c>
      <c r="G24" s="14" t="inlineStr">
        <is>
          <t>Profile page project, HTML+CSS Qs</t>
        </is>
      </c>
    </row>
    <row r="25" ht="28" customHeight="1">
      <c r="B25" s="15" t="n">
        <v>12</v>
      </c>
      <c r="C25" s="16" t="inlineStr">
        <is>
          <t>Day 12</t>
        </is>
      </c>
      <c r="D25" s="17" t="inlineStr">
        <is>
          <t>Final Revision + Mock</t>
        </is>
      </c>
      <c r="E25" s="17" t="inlineStr">
        <is>
          <t>Rapid revision + mock interview</t>
        </is>
      </c>
      <c r="F25" s="17" t="inlineStr">
        <is>
          <t>Rapid revision + mock interview</t>
        </is>
      </c>
      <c r="G25" s="17" t="inlineStr">
        <is>
          <t>Rapid revision + mock interview</t>
        </is>
      </c>
    </row>
  </sheetData>
  <mergeCells count="10">
    <mergeCell ref="B2:G2"/>
    <mergeCell ref="B6:C6"/>
    <mergeCell ref="B7:C7"/>
    <mergeCell ref="B11:C11"/>
    <mergeCell ref="B5:C5"/>
    <mergeCell ref="B10:C10"/>
    <mergeCell ref="B1:G1"/>
    <mergeCell ref="B4:G4"/>
    <mergeCell ref="B9:C9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B1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20" customWidth="1" min="4" max="4"/>
    <col width="54" customWidth="1" min="5" max="5"/>
    <col width="3" customWidth="1" min="6" max="6"/>
  </cols>
  <sheetData>
    <row r="1" ht="32" customHeight="1">
      <c r="B1" s="18" t="inlineStr">
        <is>
          <t>Day 1  ·  Python – Absolute Basics</t>
        </is>
      </c>
    </row>
    <row r="2" ht="16" customHeight="1">
      <c r="B2" s="19" t="inlineStr">
        <is>
          <t>Infosys Interview Prep  •  Fresher Level  •  2/5 Knowledge  •  5–6 hrs/day (incl. breaks)</t>
        </is>
      </c>
    </row>
    <row r="3" ht="8" customHeight="1"/>
    <row r="4" ht="20" customHeight="1">
      <c r="B4" s="20" t="inlineStr">
        <is>
          <t>Time</t>
        </is>
      </c>
      <c r="C4" s="20" t="inlineStr">
        <is>
          <t>Duration</t>
        </is>
      </c>
      <c r="D4" s="20" t="inlineStr">
        <is>
          <t>Topic</t>
        </is>
      </c>
      <c r="E4" s="20" t="inlineStr">
        <is>
          <t>Activity / What to Study</t>
        </is>
      </c>
    </row>
    <row r="5" ht="20" customHeight="1">
      <c r="B5" s="21" t="inlineStr">
        <is>
          <t>09:00</t>
        </is>
      </c>
      <c r="C5" s="21" t="inlineStr">
        <is>
          <t>30 min</t>
        </is>
      </c>
      <c r="D5" s="22" t="inlineStr">
        <is>
          <t>Orientation</t>
        </is>
      </c>
      <c r="E5" s="23" t="inlineStr">
        <is>
          <t>Review 12-day plan; set up Python (IDLE/Jupyter); understand your current 2/5 level</t>
        </is>
      </c>
    </row>
    <row r="6" ht="18" customHeight="1">
      <c r="B6" s="24" t="inlineStr">
        <is>
          <t>09:30</t>
        </is>
      </c>
      <c r="C6" s="24" t="inlineStr">
        <is>
          <t>15 min</t>
        </is>
      </c>
      <c r="D6" s="25" t="inlineStr">
        <is>
          <t>Break</t>
        </is>
      </c>
      <c r="E6" s="26" t="inlineStr">
        <is>
          <t>Short walk / stretch</t>
        </is>
      </c>
    </row>
    <row r="7" ht="20" customHeight="1">
      <c r="B7" s="27" t="inlineStr">
        <is>
          <t>09:45</t>
        </is>
      </c>
      <c r="C7" s="27" t="inlineStr">
        <is>
          <t>60 min</t>
        </is>
      </c>
      <c r="D7" s="28" t="inlineStr">
        <is>
          <t>Python</t>
        </is>
      </c>
      <c r="E7" s="29" t="inlineStr">
        <is>
          <t>Variables, data types (int, float, str, bool); print(); input()</t>
        </is>
      </c>
    </row>
    <row r="8" ht="18" customHeight="1">
      <c r="B8" s="24" t="inlineStr">
        <is>
          <t>10:45</t>
        </is>
      </c>
      <c r="C8" s="24" t="inlineStr">
        <is>
          <t>15 min</t>
        </is>
      </c>
      <c r="D8" s="25" t="inlineStr">
        <is>
          <t>Break</t>
        </is>
      </c>
      <c r="E8" s="26" t="inlineStr">
        <is>
          <t>Rest eyes; have water</t>
        </is>
      </c>
    </row>
    <row r="9" ht="20" customHeight="1">
      <c r="B9" s="27" t="inlineStr">
        <is>
          <t>11:00</t>
        </is>
      </c>
      <c r="C9" s="27" t="inlineStr">
        <is>
          <t>60 min</t>
        </is>
      </c>
      <c r="D9" s="28" t="inlineStr">
        <is>
          <t>Python</t>
        </is>
      </c>
      <c r="E9" s="29" t="inlineStr">
        <is>
          <t>Operators (arithmetic, comparison, logical); type conversion</t>
        </is>
      </c>
    </row>
    <row r="10" ht="18" customHeight="1">
      <c r="B10" s="24" t="inlineStr">
        <is>
          <t>12:00</t>
        </is>
      </c>
      <c r="C10" s="24" t="inlineStr">
        <is>
          <t>45 min</t>
        </is>
      </c>
      <c r="D10" s="25" t="inlineStr">
        <is>
          <t>Lunch Break</t>
        </is>
      </c>
      <c r="E10" s="26" t="inlineStr">
        <is>
          <t>Full break – no studying</t>
        </is>
      </c>
    </row>
    <row r="11" ht="20" customHeight="1">
      <c r="B11" s="27" t="inlineStr">
        <is>
          <t>12:45</t>
        </is>
      </c>
      <c r="C11" s="27" t="inlineStr">
        <is>
          <t>60 min</t>
        </is>
      </c>
      <c r="D11" s="28" t="inlineStr">
        <is>
          <t>Python</t>
        </is>
      </c>
      <c r="E11" s="29" t="inlineStr">
        <is>
          <t>Conditional statements: if / elif / else with practice problems</t>
        </is>
      </c>
    </row>
    <row r="12" ht="18" customHeight="1">
      <c r="B12" s="24" t="inlineStr">
        <is>
          <t>13:45</t>
        </is>
      </c>
      <c r="C12" s="24" t="inlineStr">
        <is>
          <t>15 min</t>
        </is>
      </c>
      <c r="D12" s="25" t="inlineStr">
        <is>
          <t>Break</t>
        </is>
      </c>
      <c r="E12" s="26" t="inlineStr">
        <is>
          <t>Snack break</t>
        </is>
      </c>
    </row>
    <row r="13" ht="20" customHeight="1">
      <c r="B13" s="30" t="inlineStr">
        <is>
          <t>14:00</t>
        </is>
      </c>
      <c r="C13" s="30" t="inlineStr">
        <is>
          <t>30 min</t>
        </is>
      </c>
      <c r="D13" s="31" t="inlineStr">
        <is>
          <t>Revision</t>
        </is>
      </c>
      <c r="E13" s="32" t="inlineStr">
        <is>
          <t>Re-read all Day 1 notes; solve 5 simple exercises on variables &amp; conditions</t>
        </is>
      </c>
    </row>
    <row r="14" ht="20" customHeight="1">
      <c r="B14" s="21" t="inlineStr">
        <is>
          <t>14:30</t>
        </is>
      </c>
      <c r="C14" s="21" t="inlineStr">
        <is>
          <t>15 min</t>
        </is>
      </c>
      <c r="D14" s="22" t="inlineStr">
        <is>
          <t>Wrap-up</t>
        </is>
      </c>
      <c r="E14" s="23" t="inlineStr">
        <is>
          <t>Write a 5-line summary of what you learned today in your notebook</t>
        </is>
      </c>
    </row>
    <row r="15" ht="8" customHeight="1"/>
    <row r="16" ht="28" customHeight="1">
      <c r="B16" s="33" t="inlineStr">
        <is>
          <t>💡 Tips: Pomodoro method – study 45 min, break 10 min. Write notes by hand. Say answers out loud to check understanding. Don't skip breaks – they're part of the plan!</t>
        </is>
      </c>
    </row>
  </sheetData>
  <mergeCells count="3">
    <mergeCell ref="B1:E1"/>
    <mergeCell ref="B2:E2"/>
    <mergeCell ref="B16:E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B1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20" customWidth="1" min="4" max="4"/>
    <col width="54" customWidth="1" min="5" max="5"/>
    <col width="3" customWidth="1" min="6" max="6"/>
  </cols>
  <sheetData>
    <row r="1" ht="32" customHeight="1">
      <c r="B1" s="18" t="inlineStr">
        <is>
          <t>Day 2  ·  Python – Loops &amp; Functions</t>
        </is>
      </c>
    </row>
    <row r="2" ht="16" customHeight="1">
      <c r="B2" s="19" t="inlineStr">
        <is>
          <t>Infosys Interview Prep  •  Fresher Level  •  2/5 Knowledge  •  5–6 hrs/day (incl. breaks)</t>
        </is>
      </c>
    </row>
    <row r="3" ht="8" customHeight="1"/>
    <row r="4" ht="20" customHeight="1">
      <c r="B4" s="20" t="inlineStr">
        <is>
          <t>Time</t>
        </is>
      </c>
      <c r="C4" s="20" t="inlineStr">
        <is>
          <t>Duration</t>
        </is>
      </c>
      <c r="D4" s="20" t="inlineStr">
        <is>
          <t>Topic</t>
        </is>
      </c>
      <c r="E4" s="20" t="inlineStr">
        <is>
          <t>Activity / What to Study</t>
        </is>
      </c>
    </row>
    <row r="5" ht="20" customHeight="1">
      <c r="B5" s="30" t="inlineStr">
        <is>
          <t>09:00</t>
        </is>
      </c>
      <c r="C5" s="30" t="inlineStr">
        <is>
          <t>15 min</t>
        </is>
      </c>
      <c r="D5" s="31" t="inlineStr">
        <is>
          <t>Quick Revision</t>
        </is>
      </c>
      <c r="E5" s="32" t="inlineStr">
        <is>
          <t>Recap Day 1 – variables, operators, conditionals (quiz yourself)</t>
        </is>
      </c>
    </row>
    <row r="6" ht="20" customHeight="1">
      <c r="B6" s="27" t="inlineStr">
        <is>
          <t>09:15</t>
        </is>
      </c>
      <c r="C6" s="27" t="inlineStr">
        <is>
          <t>75 min</t>
        </is>
      </c>
      <c r="D6" s="28" t="inlineStr">
        <is>
          <t>Python</t>
        </is>
      </c>
      <c r="E6" s="29" t="inlineStr">
        <is>
          <t>for loop, while loop, range(); nested loops; break &amp; continue</t>
        </is>
      </c>
    </row>
    <row r="7" ht="18" customHeight="1">
      <c r="B7" s="24" t="inlineStr">
        <is>
          <t>10:30</t>
        </is>
      </c>
      <c r="C7" s="24" t="inlineStr">
        <is>
          <t>15 min</t>
        </is>
      </c>
      <c r="D7" s="25" t="inlineStr">
        <is>
          <t>Break</t>
        </is>
      </c>
      <c r="E7" s="26" t="inlineStr">
        <is>
          <t>Screen break</t>
        </is>
      </c>
    </row>
    <row r="8" ht="20" customHeight="1">
      <c r="B8" s="27" t="inlineStr">
        <is>
          <t>10:45</t>
        </is>
      </c>
      <c r="C8" s="27" t="inlineStr">
        <is>
          <t>60 min</t>
        </is>
      </c>
      <c r="D8" s="28" t="inlineStr">
        <is>
          <t>Python</t>
        </is>
      </c>
      <c r="E8" s="29" t="inlineStr">
        <is>
          <t>Functions: def, parameters, return; scope (local vs global)</t>
        </is>
      </c>
    </row>
    <row r="9" ht="18" customHeight="1">
      <c r="B9" s="24" t="inlineStr">
        <is>
          <t>11:45</t>
        </is>
      </c>
      <c r="C9" s="24" t="inlineStr">
        <is>
          <t>15 min</t>
        </is>
      </c>
      <c r="D9" s="25" t="inlineStr">
        <is>
          <t>Break</t>
        </is>
      </c>
      <c r="E9" s="26" t="inlineStr">
        <is>
          <t>Stretch</t>
        </is>
      </c>
    </row>
    <row r="10" ht="18" customHeight="1">
      <c r="B10" s="24" t="inlineStr">
        <is>
          <t>12:00</t>
        </is>
      </c>
      <c r="C10" s="24" t="inlineStr">
        <is>
          <t>45 min</t>
        </is>
      </c>
      <c r="D10" s="25" t="inlineStr">
        <is>
          <t>Lunch Break</t>
        </is>
      </c>
      <c r="E10" s="26" t="inlineStr">
        <is>
          <t>Full break</t>
        </is>
      </c>
    </row>
    <row r="11" ht="20" customHeight="1">
      <c r="B11" s="27" t="inlineStr">
        <is>
          <t>12:45</t>
        </is>
      </c>
      <c r="C11" s="27" t="inlineStr">
        <is>
          <t>60 min</t>
        </is>
      </c>
      <c r="D11" s="28" t="inlineStr">
        <is>
          <t>Python</t>
        </is>
      </c>
      <c r="E11" s="29" t="inlineStr">
        <is>
          <t>Practice: write 5 functions (factorial, palindrome, sum of digits, etc.)</t>
        </is>
      </c>
    </row>
    <row r="12" ht="18" customHeight="1">
      <c r="B12" s="24" t="inlineStr">
        <is>
          <t>13:45</t>
        </is>
      </c>
      <c r="C12" s="24" t="inlineStr">
        <is>
          <t>15 min</t>
        </is>
      </c>
      <c r="D12" s="25" t="inlineStr">
        <is>
          <t>Break</t>
        </is>
      </c>
      <c r="E12" s="26" t="inlineStr">
        <is>
          <t>Rest</t>
        </is>
      </c>
    </row>
    <row r="13" ht="20" customHeight="1">
      <c r="B13" s="30" t="inlineStr">
        <is>
          <t>14:00</t>
        </is>
      </c>
      <c r="C13" s="30" t="inlineStr">
        <is>
          <t>30 min</t>
        </is>
      </c>
      <c r="D13" s="31" t="inlineStr">
        <is>
          <t>Revision</t>
        </is>
      </c>
      <c r="E13" s="32" t="inlineStr">
        <is>
          <t>Review loops + functions; fix any mistakes in practice problems</t>
        </is>
      </c>
    </row>
    <row r="14" ht="20" customHeight="1">
      <c r="B14" s="21" t="inlineStr">
        <is>
          <t>14:30</t>
        </is>
      </c>
      <c r="C14" s="21" t="inlineStr">
        <is>
          <t>15 min</t>
        </is>
      </c>
      <c r="D14" s="22" t="inlineStr">
        <is>
          <t>Wrap-up</t>
        </is>
      </c>
      <c r="E14" s="23" t="inlineStr">
        <is>
          <t>Daily summary note</t>
        </is>
      </c>
    </row>
    <row r="15" ht="8" customHeight="1"/>
    <row r="16" ht="28" customHeight="1">
      <c r="B16" s="33" t="inlineStr">
        <is>
          <t>💡 Tips: Pomodoro method – study 45 min, break 10 min. Write notes by hand. Say answers out loud to check understanding. Don't skip breaks – they're part of the plan!</t>
        </is>
      </c>
    </row>
  </sheetData>
  <mergeCells count="3">
    <mergeCell ref="B1:E1"/>
    <mergeCell ref="B2:E2"/>
    <mergeCell ref="B16:E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20" customWidth="1" min="4" max="4"/>
    <col width="54" customWidth="1" min="5" max="5"/>
    <col width="3" customWidth="1" min="6" max="6"/>
  </cols>
  <sheetData>
    <row r="1" ht="32" customHeight="1">
      <c r="B1" s="18" t="inlineStr">
        <is>
          <t>Day 3  ·  Python – Lists, Tuples &amp; Strings</t>
        </is>
      </c>
    </row>
    <row r="2" ht="16" customHeight="1">
      <c r="B2" s="19" t="inlineStr">
        <is>
          <t>Infosys Interview Prep  •  Fresher Level  •  2/5 Knowledge  •  5–6 hrs/day (incl. breaks)</t>
        </is>
      </c>
    </row>
    <row r="3" ht="8" customHeight="1"/>
    <row r="4" ht="20" customHeight="1">
      <c r="B4" s="20" t="inlineStr">
        <is>
          <t>Time</t>
        </is>
      </c>
      <c r="C4" s="20" t="inlineStr">
        <is>
          <t>Duration</t>
        </is>
      </c>
      <c r="D4" s="20" t="inlineStr">
        <is>
          <t>Topic</t>
        </is>
      </c>
      <c r="E4" s="20" t="inlineStr">
        <is>
          <t>Activity / What to Study</t>
        </is>
      </c>
    </row>
    <row r="5" ht="20" customHeight="1">
      <c r="B5" s="30" t="inlineStr">
        <is>
          <t>09:00</t>
        </is>
      </c>
      <c r="C5" s="30" t="inlineStr">
        <is>
          <t>15 min</t>
        </is>
      </c>
      <c r="D5" s="31" t="inlineStr">
        <is>
          <t>Quick Revision</t>
        </is>
      </c>
      <c r="E5" s="32" t="inlineStr">
        <is>
          <t>Recap Day 2 – loops &amp; functions quiz</t>
        </is>
      </c>
    </row>
    <row r="6" ht="20" customHeight="1">
      <c r="B6" s="27" t="inlineStr">
        <is>
          <t>09:15</t>
        </is>
      </c>
      <c r="C6" s="27" t="inlineStr">
        <is>
          <t>60 min</t>
        </is>
      </c>
      <c r="D6" s="28" t="inlineStr">
        <is>
          <t>Python</t>
        </is>
      </c>
      <c r="E6" s="29" t="inlineStr">
        <is>
          <t>Lists: create, index, slice, append, remove, sort, len()</t>
        </is>
      </c>
    </row>
    <row r="7" ht="18" customHeight="1">
      <c r="B7" s="24" t="inlineStr">
        <is>
          <t>10:15</t>
        </is>
      </c>
      <c r="C7" s="24" t="inlineStr">
        <is>
          <t>15 min</t>
        </is>
      </c>
      <c r="D7" s="25" t="inlineStr">
        <is>
          <t>Break</t>
        </is>
      </c>
      <c r="E7" s="26" t="inlineStr">
        <is>
          <t>Walk around</t>
        </is>
      </c>
    </row>
    <row r="8" ht="20" customHeight="1">
      <c r="B8" s="27" t="inlineStr">
        <is>
          <t>10:30</t>
        </is>
      </c>
      <c r="C8" s="27" t="inlineStr">
        <is>
          <t>60 min</t>
        </is>
      </c>
      <c r="D8" s="28" t="inlineStr">
        <is>
          <t>Python</t>
        </is>
      </c>
      <c r="E8" s="29" t="inlineStr">
        <is>
          <t>Tuples vs Lists; string methods: split, strip, join, upper/lower, replace, find</t>
        </is>
      </c>
    </row>
    <row r="9" ht="18" customHeight="1">
      <c r="B9" s="24" t="inlineStr">
        <is>
          <t>11:30</t>
        </is>
      </c>
      <c r="C9" s="24" t="inlineStr">
        <is>
          <t>15 min</t>
        </is>
      </c>
      <c r="D9" s="25" t="inlineStr">
        <is>
          <t>Break</t>
        </is>
      </c>
      <c r="E9" s="26" t="inlineStr">
        <is>
          <t>Rest eyes</t>
        </is>
      </c>
    </row>
    <row r="10" ht="20" customHeight="1">
      <c r="B10" s="30" t="inlineStr">
        <is>
          <t>11:45</t>
        </is>
      </c>
      <c r="C10" s="30" t="inlineStr">
        <is>
          <t>15 min</t>
        </is>
      </c>
      <c r="D10" s="31" t="inlineStr">
        <is>
          <t>Revision</t>
        </is>
      </c>
      <c r="E10" s="32" t="inlineStr">
        <is>
          <t>Notes review</t>
        </is>
      </c>
    </row>
    <row r="11" ht="18" customHeight="1">
      <c r="B11" s="24" t="inlineStr">
        <is>
          <t>12:00</t>
        </is>
      </c>
      <c r="C11" s="24" t="inlineStr">
        <is>
          <t>45 min</t>
        </is>
      </c>
      <c r="D11" s="25" t="inlineStr">
        <is>
          <t>Lunch Break</t>
        </is>
      </c>
      <c r="E11" s="26" t="inlineStr">
        <is>
          <t>Full break</t>
        </is>
      </c>
    </row>
    <row r="12" ht="20" customHeight="1">
      <c r="B12" s="27" t="inlineStr">
        <is>
          <t>12:45</t>
        </is>
      </c>
      <c r="C12" s="27" t="inlineStr">
        <is>
          <t>60 min</t>
        </is>
      </c>
      <c r="D12" s="28" t="inlineStr">
        <is>
          <t>Python</t>
        </is>
      </c>
      <c r="E12" s="29" t="inlineStr">
        <is>
          <t>Practice: 5 programs using lists &amp; strings (reverse, count vowels, sort names…)</t>
        </is>
      </c>
    </row>
    <row r="13" ht="18" customHeight="1">
      <c r="B13" s="24" t="inlineStr">
        <is>
          <t>13:45</t>
        </is>
      </c>
      <c r="C13" s="24" t="inlineStr">
        <is>
          <t>15 min</t>
        </is>
      </c>
      <c r="D13" s="25" t="inlineStr">
        <is>
          <t>Break</t>
        </is>
      </c>
      <c r="E13" s="26" t="inlineStr">
        <is>
          <t>Snack</t>
        </is>
      </c>
    </row>
    <row r="14" ht="20" customHeight="1">
      <c r="B14" s="30" t="inlineStr">
        <is>
          <t>14:00</t>
        </is>
      </c>
      <c r="C14" s="30" t="inlineStr">
        <is>
          <t>30 min</t>
        </is>
      </c>
      <c r="D14" s="31" t="inlineStr">
        <is>
          <t>Revision</t>
        </is>
      </c>
      <c r="E14" s="32" t="inlineStr">
        <is>
          <t>Revisit weak areas from today</t>
        </is>
      </c>
    </row>
    <row r="15" ht="20" customHeight="1">
      <c r="B15" s="21" t="inlineStr">
        <is>
          <t>14:30</t>
        </is>
      </c>
      <c r="C15" s="21" t="inlineStr">
        <is>
          <t>15 min</t>
        </is>
      </c>
      <c r="D15" s="22" t="inlineStr">
        <is>
          <t>Wrap-up</t>
        </is>
      </c>
      <c r="E15" s="23" t="inlineStr">
        <is>
          <t>Daily summary</t>
        </is>
      </c>
    </row>
    <row r="16" ht="8" customHeight="1"/>
    <row r="17" ht="28" customHeight="1">
      <c r="B17" s="33" t="inlineStr">
        <is>
          <t>💡 Tips: Pomodoro method – study 45 min, break 10 min. Write notes by hand. Say answers out loud to check understanding. Don't skip breaks – they're part of the plan!</t>
        </is>
      </c>
    </row>
  </sheetData>
  <mergeCells count="3">
    <mergeCell ref="B17:E17"/>
    <mergeCell ref="B1:E1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20" customWidth="1" min="4" max="4"/>
    <col width="54" customWidth="1" min="5" max="5"/>
    <col width="3" customWidth="1" min="6" max="6"/>
  </cols>
  <sheetData>
    <row r="1" ht="32" customHeight="1">
      <c r="B1" s="18" t="inlineStr">
        <is>
          <t>Day 4  ·  Python – Dictionaries, Sets &amp; File I/O</t>
        </is>
      </c>
    </row>
    <row r="2" ht="16" customHeight="1">
      <c r="B2" s="19" t="inlineStr">
        <is>
          <t>Infosys Interview Prep  •  Fresher Level  •  2/5 Knowledge  •  5–6 hrs/day (incl. breaks)</t>
        </is>
      </c>
    </row>
    <row r="3" ht="8" customHeight="1"/>
    <row r="4" ht="20" customHeight="1">
      <c r="B4" s="20" t="inlineStr">
        <is>
          <t>Time</t>
        </is>
      </c>
      <c r="C4" s="20" t="inlineStr">
        <is>
          <t>Duration</t>
        </is>
      </c>
      <c r="D4" s="20" t="inlineStr">
        <is>
          <t>Topic</t>
        </is>
      </c>
      <c r="E4" s="20" t="inlineStr">
        <is>
          <t>Activity / What to Study</t>
        </is>
      </c>
    </row>
    <row r="5" ht="20" customHeight="1">
      <c r="B5" s="30" t="inlineStr">
        <is>
          <t>09:00</t>
        </is>
      </c>
      <c r="C5" s="30" t="inlineStr">
        <is>
          <t>15 min</t>
        </is>
      </c>
      <c r="D5" s="31" t="inlineStr">
        <is>
          <t>Quick Revision</t>
        </is>
      </c>
      <c r="E5" s="32" t="inlineStr">
        <is>
          <t>Recap Day 3 quiz on lists/strings</t>
        </is>
      </c>
    </row>
    <row r="6" ht="20" customHeight="1">
      <c r="B6" s="27" t="inlineStr">
        <is>
          <t>09:15</t>
        </is>
      </c>
      <c r="C6" s="27" t="inlineStr">
        <is>
          <t>60 min</t>
        </is>
      </c>
      <c r="D6" s="28" t="inlineStr">
        <is>
          <t>Python</t>
        </is>
      </c>
      <c r="E6" s="29" t="inlineStr">
        <is>
          <t>Dictionaries: create, access, add/update/delete, keys/values/items</t>
        </is>
      </c>
    </row>
    <row r="7" ht="18" customHeight="1">
      <c r="B7" s="24" t="inlineStr">
        <is>
          <t>10:15</t>
        </is>
      </c>
      <c r="C7" s="24" t="inlineStr">
        <is>
          <t>15 min</t>
        </is>
      </c>
      <c r="D7" s="25" t="inlineStr">
        <is>
          <t>Break</t>
        </is>
      </c>
      <c r="E7" s="26" t="inlineStr">
        <is>
          <t>Stretch</t>
        </is>
      </c>
    </row>
    <row r="8" ht="20" customHeight="1">
      <c r="B8" s="27" t="inlineStr">
        <is>
          <t>10:30</t>
        </is>
      </c>
      <c r="C8" s="27" t="inlineStr">
        <is>
          <t>45 min</t>
        </is>
      </c>
      <c r="D8" s="28" t="inlineStr">
        <is>
          <t>Python</t>
        </is>
      </c>
      <c r="E8" s="29" t="inlineStr">
        <is>
          <t>Sets: union, intersection, difference; when to use sets vs lists</t>
        </is>
      </c>
    </row>
    <row r="9" ht="18" customHeight="1">
      <c r="B9" s="24" t="inlineStr">
        <is>
          <t>11:15</t>
        </is>
      </c>
      <c r="C9" s="24" t="inlineStr">
        <is>
          <t>15 min</t>
        </is>
      </c>
      <c r="D9" s="25" t="inlineStr">
        <is>
          <t>Break</t>
        </is>
      </c>
      <c r="E9" s="26" t="inlineStr">
        <is>
          <t>Rest</t>
        </is>
      </c>
    </row>
    <row r="10" ht="20" customHeight="1">
      <c r="B10" s="27" t="inlineStr">
        <is>
          <t>11:30</t>
        </is>
      </c>
      <c r="C10" s="27" t="inlineStr">
        <is>
          <t>30 min</t>
        </is>
      </c>
      <c r="D10" s="28" t="inlineStr">
        <is>
          <t>Python</t>
        </is>
      </c>
      <c r="E10" s="29" t="inlineStr">
        <is>
          <t>File I/O basics: open(), read, write, with statement</t>
        </is>
      </c>
    </row>
    <row r="11" ht="18" customHeight="1">
      <c r="B11" s="24" t="inlineStr">
        <is>
          <t>12:00</t>
        </is>
      </c>
      <c r="C11" s="24" t="inlineStr">
        <is>
          <t>45 min</t>
        </is>
      </c>
      <c r="D11" s="25" t="inlineStr">
        <is>
          <t>Lunch Break</t>
        </is>
      </c>
      <c r="E11" s="26" t="inlineStr">
        <is>
          <t>Full break</t>
        </is>
      </c>
    </row>
    <row r="12" ht="20" customHeight="1">
      <c r="B12" s="27" t="inlineStr">
        <is>
          <t>12:45</t>
        </is>
      </c>
      <c r="C12" s="27" t="inlineStr">
        <is>
          <t>60 min</t>
        </is>
      </c>
      <c r="D12" s="28" t="inlineStr">
        <is>
          <t>Python</t>
        </is>
      </c>
      <c r="E12" s="29" t="inlineStr">
        <is>
          <t>Practice: word-frequency counter, simple contact book using dict</t>
        </is>
      </c>
    </row>
    <row r="13" ht="18" customHeight="1">
      <c r="B13" s="24" t="inlineStr">
        <is>
          <t>13:45</t>
        </is>
      </c>
      <c r="C13" s="24" t="inlineStr">
        <is>
          <t>15 min</t>
        </is>
      </c>
      <c r="D13" s="25" t="inlineStr">
        <is>
          <t>Break</t>
        </is>
      </c>
      <c r="E13" s="26" t="inlineStr">
        <is>
          <t>Snack</t>
        </is>
      </c>
    </row>
    <row r="14" ht="20" customHeight="1">
      <c r="B14" s="30" t="inlineStr">
        <is>
          <t>14:00</t>
        </is>
      </c>
      <c r="C14" s="30" t="inlineStr">
        <is>
          <t>30 min</t>
        </is>
      </c>
      <c r="D14" s="31" t="inlineStr">
        <is>
          <t>Revision</t>
        </is>
      </c>
      <c r="E14" s="32" t="inlineStr">
        <is>
          <t>Review Day 4 notes; re-do any tricky exercises</t>
        </is>
      </c>
    </row>
    <row r="15" ht="20" customHeight="1">
      <c r="B15" s="21" t="inlineStr">
        <is>
          <t>14:30</t>
        </is>
      </c>
      <c r="C15" s="21" t="inlineStr">
        <is>
          <t>15 min</t>
        </is>
      </c>
      <c r="D15" s="22" t="inlineStr">
        <is>
          <t>Wrap-up</t>
        </is>
      </c>
      <c r="E15" s="23" t="inlineStr">
        <is>
          <t>Daily summary</t>
        </is>
      </c>
    </row>
    <row r="16" ht="8" customHeight="1"/>
    <row r="17" ht="28" customHeight="1">
      <c r="B17" s="33" t="inlineStr">
        <is>
          <t>💡 Tips: Pomodoro method – study 45 min, break 10 min. Write notes by hand. Say answers out loud to check understanding. Don't skip breaks – they're part of the plan!</t>
        </is>
      </c>
    </row>
  </sheetData>
  <mergeCells count="3">
    <mergeCell ref="B17:E17"/>
    <mergeCell ref="B1:E1"/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20" customWidth="1" min="4" max="4"/>
    <col width="54" customWidth="1" min="5" max="5"/>
    <col width="3" customWidth="1" min="6" max="6"/>
  </cols>
  <sheetData>
    <row r="1" ht="32" customHeight="1">
      <c r="B1" s="18" t="inlineStr">
        <is>
          <t>Day 5  ·  SQL – Basics &amp; SELECT Queries</t>
        </is>
      </c>
    </row>
    <row r="2" ht="16" customHeight="1">
      <c r="B2" s="19" t="inlineStr">
        <is>
          <t>Infosys Interview Prep  •  Fresher Level  •  2/5 Knowledge  •  5–6 hrs/day (incl. breaks)</t>
        </is>
      </c>
    </row>
    <row r="3" ht="8" customHeight="1"/>
    <row r="4" ht="20" customHeight="1">
      <c r="B4" s="20" t="inlineStr">
        <is>
          <t>Time</t>
        </is>
      </c>
      <c r="C4" s="20" t="inlineStr">
        <is>
          <t>Duration</t>
        </is>
      </c>
      <c r="D4" s="20" t="inlineStr">
        <is>
          <t>Topic</t>
        </is>
      </c>
      <c r="E4" s="20" t="inlineStr">
        <is>
          <t>Activity / What to Study</t>
        </is>
      </c>
    </row>
    <row r="5" ht="20" customHeight="1">
      <c r="B5" s="30" t="inlineStr">
        <is>
          <t>09:00</t>
        </is>
      </c>
      <c r="C5" s="30" t="inlineStr">
        <is>
          <t>15 min</t>
        </is>
      </c>
      <c r="D5" s="31" t="inlineStr">
        <is>
          <t>Quick Revision</t>
        </is>
      </c>
      <c r="E5" s="32" t="inlineStr">
        <is>
          <t>Python recap: 5-question quiz (Day 1-4 topics)</t>
        </is>
      </c>
    </row>
    <row r="6" ht="20" customHeight="1">
      <c r="B6" s="34" t="inlineStr">
        <is>
          <t>09:15</t>
        </is>
      </c>
      <c r="C6" s="34" t="inlineStr">
        <is>
          <t>30 min</t>
        </is>
      </c>
      <c r="D6" s="35" t="inlineStr">
        <is>
          <t>SQL</t>
        </is>
      </c>
      <c r="E6" s="36" t="inlineStr">
        <is>
          <t>What is a DB? RDBMS concepts; tables, rows, columns, primary key, foreign key</t>
        </is>
      </c>
    </row>
    <row r="7" ht="20" customHeight="1">
      <c r="B7" s="34" t="inlineStr">
        <is>
          <t>09:45</t>
        </is>
      </c>
      <c r="C7" s="34" t="inlineStr">
        <is>
          <t>60 min</t>
        </is>
      </c>
      <c r="D7" s="35" t="inlineStr">
        <is>
          <t>SQL</t>
        </is>
      </c>
      <c r="E7" s="36" t="inlineStr">
        <is>
          <t>SELECT, FROM, WHERE, ORDER BY, LIMIT with practice on sample DB</t>
        </is>
      </c>
    </row>
    <row r="8" ht="18" customHeight="1">
      <c r="B8" s="24" t="inlineStr">
        <is>
          <t>10:45</t>
        </is>
      </c>
      <c r="C8" s="24" t="inlineStr">
        <is>
          <t>15 min</t>
        </is>
      </c>
      <c r="D8" s="25" t="inlineStr">
        <is>
          <t>Break</t>
        </is>
      </c>
      <c r="E8" s="26" t="inlineStr">
        <is>
          <t>Screen rest</t>
        </is>
      </c>
    </row>
    <row r="9" ht="20" customHeight="1">
      <c r="B9" s="34" t="inlineStr">
        <is>
          <t>11:00</t>
        </is>
      </c>
      <c r="C9" s="34" t="inlineStr">
        <is>
          <t>60 min</t>
        </is>
      </c>
      <c r="D9" s="35" t="inlineStr">
        <is>
          <t>SQL</t>
        </is>
      </c>
      <c r="E9" s="36" t="inlineStr">
        <is>
          <t>DISTINCT, AND/OR/NOT, BETWEEN, IN, LIKE, IS NULL operators</t>
        </is>
      </c>
    </row>
    <row r="10" ht="18" customHeight="1">
      <c r="B10" s="24" t="inlineStr">
        <is>
          <t>12:00</t>
        </is>
      </c>
      <c r="C10" s="24" t="inlineStr">
        <is>
          <t>45 min</t>
        </is>
      </c>
      <c r="D10" s="25" t="inlineStr">
        <is>
          <t>Lunch Break</t>
        </is>
      </c>
      <c r="E10" s="26" t="inlineStr">
        <is>
          <t>Full break</t>
        </is>
      </c>
    </row>
    <row r="11" ht="20" customHeight="1">
      <c r="B11" s="34" t="inlineStr">
        <is>
          <t>12:45</t>
        </is>
      </c>
      <c r="C11" s="34" t="inlineStr">
        <is>
          <t>45 min</t>
        </is>
      </c>
      <c r="D11" s="35" t="inlineStr">
        <is>
          <t>SQL</t>
        </is>
      </c>
      <c r="E11" s="36" t="inlineStr">
        <is>
          <t>Aggregate functions: COUNT, SUM, AVG, MAX, MIN; GROUP BY, HAVING</t>
        </is>
      </c>
    </row>
    <row r="12" ht="18" customHeight="1">
      <c r="B12" s="24" t="inlineStr">
        <is>
          <t>13:30</t>
        </is>
      </c>
      <c r="C12" s="24" t="inlineStr">
        <is>
          <t>15 min</t>
        </is>
      </c>
      <c r="D12" s="25" t="inlineStr">
        <is>
          <t>Break</t>
        </is>
      </c>
      <c r="E12" s="26" t="inlineStr">
        <is>
          <t>Rest</t>
        </is>
      </c>
    </row>
    <row r="13" ht="20" customHeight="1">
      <c r="B13" s="21" t="inlineStr">
        <is>
          <t>13:45</t>
        </is>
      </c>
      <c r="C13" s="21" t="inlineStr">
        <is>
          <t>30 min</t>
        </is>
      </c>
      <c r="D13" s="22" t="inlineStr">
        <is>
          <t>Practice</t>
        </is>
      </c>
      <c r="E13" s="23" t="inlineStr">
        <is>
          <t>10 SELECT query exercises on a sample Employee/Student database</t>
        </is>
      </c>
    </row>
    <row r="14" ht="20" customHeight="1">
      <c r="B14" s="30" t="inlineStr">
        <is>
          <t>14:15</t>
        </is>
      </c>
      <c r="C14" s="30" t="inlineStr">
        <is>
          <t>15 min</t>
        </is>
      </c>
      <c r="D14" s="31" t="inlineStr">
        <is>
          <t>Revision</t>
        </is>
      </c>
      <c r="E14" s="32" t="inlineStr">
        <is>
          <t>Review SQL Day 1 notes</t>
        </is>
      </c>
    </row>
    <row r="15" ht="20" customHeight="1">
      <c r="B15" s="21" t="inlineStr">
        <is>
          <t>14:30</t>
        </is>
      </c>
      <c r="C15" s="21" t="inlineStr">
        <is>
          <t>15 min</t>
        </is>
      </c>
      <c r="D15" s="22" t="inlineStr">
        <is>
          <t>Wrap-up</t>
        </is>
      </c>
      <c r="E15" s="23" t="inlineStr">
        <is>
          <t>Daily summary</t>
        </is>
      </c>
    </row>
    <row r="16" ht="8" customHeight="1"/>
    <row r="17" ht="28" customHeight="1">
      <c r="B17" s="33" t="inlineStr">
        <is>
          <t>💡 Tips: Pomodoro method – study 45 min, break 10 min. Write notes by hand. Say answers out loud to check understanding. Don't skip breaks – they're part of the plan!</t>
        </is>
      </c>
    </row>
  </sheetData>
  <mergeCells count="3">
    <mergeCell ref="B17:E17"/>
    <mergeCell ref="B1:E1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20" customWidth="1" min="4" max="4"/>
    <col width="54" customWidth="1" min="5" max="5"/>
    <col width="3" customWidth="1" min="6" max="6"/>
  </cols>
  <sheetData>
    <row r="1" ht="32" customHeight="1">
      <c r="B1" s="18" t="inlineStr">
        <is>
          <t>Day 6  ·  SQL – JOINs, Subqueries &amp; DDL</t>
        </is>
      </c>
    </row>
    <row r="2" ht="16" customHeight="1">
      <c r="B2" s="19" t="inlineStr">
        <is>
          <t>Infosys Interview Prep  •  Fresher Level  •  2/5 Knowledge  •  5–6 hrs/day (incl. breaks)</t>
        </is>
      </c>
    </row>
    <row r="3" ht="8" customHeight="1"/>
    <row r="4" ht="20" customHeight="1">
      <c r="B4" s="20" t="inlineStr">
        <is>
          <t>Time</t>
        </is>
      </c>
      <c r="C4" s="20" t="inlineStr">
        <is>
          <t>Duration</t>
        </is>
      </c>
      <c r="D4" s="20" t="inlineStr">
        <is>
          <t>Topic</t>
        </is>
      </c>
      <c r="E4" s="20" t="inlineStr">
        <is>
          <t>Activity / What to Study</t>
        </is>
      </c>
    </row>
    <row r="5" ht="20" customHeight="1">
      <c r="B5" s="30" t="inlineStr">
        <is>
          <t>09:00</t>
        </is>
      </c>
      <c r="C5" s="30" t="inlineStr">
        <is>
          <t>15 min</t>
        </is>
      </c>
      <c r="D5" s="31" t="inlineStr">
        <is>
          <t>Quick Revision</t>
        </is>
      </c>
      <c r="E5" s="32" t="inlineStr">
        <is>
          <t>SQL Day 5 quiz – SELECT, WHERE, GROUP BY</t>
        </is>
      </c>
    </row>
    <row r="6" ht="20" customHeight="1">
      <c r="B6" s="34" t="inlineStr">
        <is>
          <t>09:15</t>
        </is>
      </c>
      <c r="C6" s="34" t="inlineStr">
        <is>
          <t>75 min</t>
        </is>
      </c>
      <c r="D6" s="35" t="inlineStr">
        <is>
          <t>SQL</t>
        </is>
      </c>
      <c r="E6" s="36" t="inlineStr">
        <is>
          <t>JOINs: INNER, LEFT, RIGHT, FULL OUTER – visual diagrams + practice</t>
        </is>
      </c>
    </row>
    <row r="7" ht="18" customHeight="1">
      <c r="B7" s="24" t="inlineStr">
        <is>
          <t>10:30</t>
        </is>
      </c>
      <c r="C7" s="24" t="inlineStr">
        <is>
          <t>15 min</t>
        </is>
      </c>
      <c r="D7" s="25" t="inlineStr">
        <is>
          <t>Break</t>
        </is>
      </c>
      <c r="E7" s="26" t="inlineStr">
        <is>
          <t>Stretch</t>
        </is>
      </c>
    </row>
    <row r="8" ht="20" customHeight="1">
      <c r="B8" s="34" t="inlineStr">
        <is>
          <t>10:45</t>
        </is>
      </c>
      <c r="C8" s="34" t="inlineStr">
        <is>
          <t>45 min</t>
        </is>
      </c>
      <c r="D8" s="35" t="inlineStr">
        <is>
          <t>SQL</t>
        </is>
      </c>
      <c r="E8" s="36" t="inlineStr">
        <is>
          <t>Subqueries (nested SELECT); EXISTS; IN with subquery</t>
        </is>
      </c>
    </row>
    <row r="9" ht="18" customHeight="1">
      <c r="B9" s="24" t="inlineStr">
        <is>
          <t>11:30</t>
        </is>
      </c>
      <c r="C9" s="24" t="inlineStr">
        <is>
          <t>15 min</t>
        </is>
      </c>
      <c r="D9" s="25" t="inlineStr">
        <is>
          <t>Break</t>
        </is>
      </c>
      <c r="E9" s="26" t="inlineStr">
        <is>
          <t>Rest</t>
        </is>
      </c>
    </row>
    <row r="10" ht="20" customHeight="1">
      <c r="B10" s="34" t="inlineStr">
        <is>
          <t>11:45</t>
        </is>
      </c>
      <c r="C10" s="34" t="inlineStr">
        <is>
          <t>15 min</t>
        </is>
      </c>
      <c r="D10" s="35" t="inlineStr">
        <is>
          <t>SQL</t>
        </is>
      </c>
      <c r="E10" s="36" t="inlineStr">
        <is>
          <t>DDL: CREATE TABLE, ALTER TABLE, DROP; data types in SQL</t>
        </is>
      </c>
    </row>
    <row r="11" ht="18" customHeight="1">
      <c r="B11" s="24" t="inlineStr">
        <is>
          <t>12:00</t>
        </is>
      </c>
      <c r="C11" s="24" t="inlineStr">
        <is>
          <t>45 min</t>
        </is>
      </c>
      <c r="D11" s="25" t="inlineStr">
        <is>
          <t>Lunch Break</t>
        </is>
      </c>
      <c r="E11" s="26" t="inlineStr">
        <is>
          <t>Full break</t>
        </is>
      </c>
    </row>
    <row r="12" ht="20" customHeight="1">
      <c r="B12" s="21" t="inlineStr">
        <is>
          <t>12:45</t>
        </is>
      </c>
      <c r="C12" s="21" t="inlineStr">
        <is>
          <t>60 min</t>
        </is>
      </c>
      <c r="D12" s="22" t="inlineStr">
        <is>
          <t>Practice</t>
        </is>
      </c>
      <c r="E12" s="23" t="inlineStr">
        <is>
          <t>Complex queries: JOIN + GROUP BY + HAVING + ORDER BY exercises</t>
        </is>
      </c>
    </row>
    <row r="13" ht="18" customHeight="1">
      <c r="B13" s="24" t="inlineStr">
        <is>
          <t>13:45</t>
        </is>
      </c>
      <c r="C13" s="24" t="inlineStr">
        <is>
          <t>15 min</t>
        </is>
      </c>
      <c r="D13" s="25" t="inlineStr">
        <is>
          <t>Break</t>
        </is>
      </c>
      <c r="E13" s="26" t="inlineStr">
        <is>
          <t>Snack</t>
        </is>
      </c>
    </row>
    <row r="14" ht="20" customHeight="1">
      <c r="B14" s="30" t="inlineStr">
        <is>
          <t>14:00</t>
        </is>
      </c>
      <c r="C14" s="30" t="inlineStr">
        <is>
          <t>30 min</t>
        </is>
      </c>
      <c r="D14" s="31" t="inlineStr">
        <is>
          <t>Revision</t>
        </is>
      </c>
      <c r="E14" s="32" t="inlineStr">
        <is>
          <t>Review JOINs; draw a Venn diagram of each type from memory</t>
        </is>
      </c>
    </row>
    <row r="15" ht="20" customHeight="1">
      <c r="B15" s="21" t="inlineStr">
        <is>
          <t>14:30</t>
        </is>
      </c>
      <c r="C15" s="21" t="inlineStr">
        <is>
          <t>15 min</t>
        </is>
      </c>
      <c r="D15" s="22" t="inlineStr">
        <is>
          <t>Wrap-up</t>
        </is>
      </c>
      <c r="E15" s="23" t="inlineStr">
        <is>
          <t>Daily summary</t>
        </is>
      </c>
    </row>
    <row r="16" ht="8" customHeight="1"/>
    <row r="17" ht="28" customHeight="1">
      <c r="B17" s="33" t="inlineStr">
        <is>
          <t>💡 Tips: Pomodoro method – study 45 min, break 10 min. Write notes by hand. Say answers out loud to check understanding. Don't skip breaks – they're part of the plan!</t>
        </is>
      </c>
    </row>
  </sheetData>
  <mergeCells count="3">
    <mergeCell ref="B17:E17"/>
    <mergeCell ref="B1:E1"/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20" customWidth="1" min="4" max="4"/>
    <col width="54" customWidth="1" min="5" max="5"/>
    <col width="3" customWidth="1" min="6" max="6"/>
  </cols>
  <sheetData>
    <row r="1" ht="32" customHeight="1">
      <c r="B1" s="18" t="inlineStr">
        <is>
          <t>Day 7  ·  HTML – Structure &amp; Core Tags</t>
        </is>
      </c>
    </row>
    <row r="2" ht="16" customHeight="1">
      <c r="B2" s="19" t="inlineStr">
        <is>
          <t>Infosys Interview Prep  •  Fresher Level  •  2/5 Knowledge  •  5–6 hrs/day (incl. breaks)</t>
        </is>
      </c>
    </row>
    <row r="3" ht="8" customHeight="1"/>
    <row r="4" ht="20" customHeight="1">
      <c r="B4" s="20" t="inlineStr">
        <is>
          <t>Time</t>
        </is>
      </c>
      <c r="C4" s="20" t="inlineStr">
        <is>
          <t>Duration</t>
        </is>
      </c>
      <c r="D4" s="20" t="inlineStr">
        <is>
          <t>Topic</t>
        </is>
      </c>
      <c r="E4" s="20" t="inlineStr">
        <is>
          <t>Activity / What to Study</t>
        </is>
      </c>
    </row>
    <row r="5" ht="20" customHeight="1">
      <c r="B5" s="27" t="inlineStr">
        <is>
          <t>09:00</t>
        </is>
      </c>
      <c r="C5" s="27" t="inlineStr">
        <is>
          <t>20 min</t>
        </is>
      </c>
      <c r="D5" s="28" t="inlineStr">
        <is>
          <t>Python + SQL Rev.</t>
        </is>
      </c>
      <c r="E5" s="29" t="inlineStr">
        <is>
          <t>Quick 10-Q mixed quiz on Python (Days 1-4) and SQL (Days 5-6)</t>
        </is>
      </c>
    </row>
    <row r="6" ht="20" customHeight="1">
      <c r="B6" s="37" t="inlineStr">
        <is>
          <t>09:20</t>
        </is>
      </c>
      <c r="C6" s="37" t="inlineStr">
        <is>
          <t>60 min</t>
        </is>
      </c>
      <c r="D6" s="38" t="inlineStr">
        <is>
          <t>HTML</t>
        </is>
      </c>
      <c r="E6" s="39" t="inlineStr">
        <is>
          <t>What is HTML? DOCTYPE, html, head, body; headings h1-h6, p, br, hr</t>
        </is>
      </c>
    </row>
    <row r="7" ht="18" customHeight="1">
      <c r="B7" s="24" t="inlineStr">
        <is>
          <t>10:20</t>
        </is>
      </c>
      <c r="C7" s="24" t="inlineStr">
        <is>
          <t>15 min</t>
        </is>
      </c>
      <c r="D7" s="25" t="inlineStr">
        <is>
          <t>Break</t>
        </is>
      </c>
      <c r="E7" s="26" t="inlineStr">
        <is>
          <t>Screen rest</t>
        </is>
      </c>
    </row>
    <row r="8" ht="20" customHeight="1">
      <c r="B8" s="37" t="inlineStr">
        <is>
          <t>10:35</t>
        </is>
      </c>
      <c r="C8" s="37" t="inlineStr">
        <is>
          <t>60 min</t>
        </is>
      </c>
      <c r="D8" s="38" t="inlineStr">
        <is>
          <t>HTML</t>
        </is>
      </c>
      <c r="E8" s="39" t="inlineStr">
        <is>
          <t>Links (a, href, target), Images (img, src, alt), Lists (ul, ol, li)</t>
        </is>
      </c>
    </row>
    <row r="9" ht="18" customHeight="1">
      <c r="B9" s="24" t="inlineStr">
        <is>
          <t>11:35</t>
        </is>
      </c>
      <c r="C9" s="24" t="inlineStr">
        <is>
          <t>15 min</t>
        </is>
      </c>
      <c r="D9" s="25" t="inlineStr">
        <is>
          <t>Break</t>
        </is>
      </c>
      <c r="E9" s="26" t="inlineStr">
        <is>
          <t>Stretch</t>
        </is>
      </c>
    </row>
    <row r="10" ht="20" customHeight="1">
      <c r="B10" s="37" t="inlineStr">
        <is>
          <t>11:50</t>
        </is>
      </c>
      <c r="C10" s="37" t="inlineStr">
        <is>
          <t>10 min</t>
        </is>
      </c>
      <c r="D10" s="38" t="inlineStr">
        <is>
          <t>HTML</t>
        </is>
      </c>
      <c r="E10" s="39" t="inlineStr">
        <is>
          <t>Tables: table, tr, th, td, colspan, rowspan</t>
        </is>
      </c>
    </row>
    <row r="11" ht="18" customHeight="1">
      <c r="B11" s="24" t="inlineStr">
        <is>
          <t>12:00</t>
        </is>
      </c>
      <c r="C11" s="24" t="inlineStr">
        <is>
          <t>45 min</t>
        </is>
      </c>
      <c r="D11" s="25" t="inlineStr">
        <is>
          <t>Lunch Break</t>
        </is>
      </c>
      <c r="E11" s="26" t="inlineStr">
        <is>
          <t>Full break</t>
        </is>
      </c>
    </row>
    <row r="12" ht="20" customHeight="1">
      <c r="B12" s="37" t="inlineStr">
        <is>
          <t>12:45</t>
        </is>
      </c>
      <c r="C12" s="37" t="inlineStr">
        <is>
          <t>60 min</t>
        </is>
      </c>
      <c r="D12" s="38" t="inlineStr">
        <is>
          <t>HTML</t>
        </is>
      </c>
      <c r="E12" s="39" t="inlineStr">
        <is>
          <t>Forms: form, input types, textarea, select, button, label, placeholder</t>
        </is>
      </c>
    </row>
    <row r="13" ht="18" customHeight="1">
      <c r="B13" s="24" t="inlineStr">
        <is>
          <t>13:45</t>
        </is>
      </c>
      <c r="C13" s="24" t="inlineStr">
        <is>
          <t>15 min</t>
        </is>
      </c>
      <c r="D13" s="25" t="inlineStr">
        <is>
          <t>Break</t>
        </is>
      </c>
      <c r="E13" s="26" t="inlineStr">
        <is>
          <t>Rest</t>
        </is>
      </c>
    </row>
    <row r="14" ht="20" customHeight="1">
      <c r="B14" s="30" t="inlineStr">
        <is>
          <t>14:00</t>
        </is>
      </c>
      <c r="C14" s="30" t="inlineStr">
        <is>
          <t>30 min</t>
        </is>
      </c>
      <c r="D14" s="31" t="inlineStr">
        <is>
          <t>Revision</t>
        </is>
      </c>
      <c r="E14" s="32" t="inlineStr">
        <is>
          <t>Build a simple HTML page from scratch (no CSS) in Notepad</t>
        </is>
      </c>
    </row>
    <row r="15" ht="20" customHeight="1">
      <c r="B15" s="21" t="inlineStr">
        <is>
          <t>14:30</t>
        </is>
      </c>
      <c r="C15" s="21" t="inlineStr">
        <is>
          <t>15 min</t>
        </is>
      </c>
      <c r="D15" s="22" t="inlineStr">
        <is>
          <t>Wrap-up</t>
        </is>
      </c>
      <c r="E15" s="23" t="inlineStr">
        <is>
          <t>Daily summary</t>
        </is>
      </c>
    </row>
    <row r="16" ht="8" customHeight="1"/>
    <row r="17" ht="28" customHeight="1">
      <c r="B17" s="33" t="inlineStr">
        <is>
          <t>💡 Tips: Pomodoro method – study 45 min, break 10 min. Write notes by hand. Say answers out loud to check understanding. Don't skip breaks – they're part of the plan!</t>
        </is>
      </c>
    </row>
  </sheetData>
  <mergeCells count="3">
    <mergeCell ref="B17:E17"/>
    <mergeCell ref="B1:E1"/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20" customWidth="1" min="4" max="4"/>
    <col width="54" customWidth="1" min="5" max="5"/>
    <col width="3" customWidth="1" min="6" max="6"/>
  </cols>
  <sheetData>
    <row r="1" ht="32" customHeight="1">
      <c r="B1" s="18" t="inlineStr">
        <is>
          <t>Day 8  ·  CSS – Selectors, Box Model &amp; Styling</t>
        </is>
      </c>
    </row>
    <row r="2" ht="16" customHeight="1">
      <c r="B2" s="19" t="inlineStr">
        <is>
          <t>Infosys Interview Prep  •  Fresher Level  •  2/5 Knowledge  •  5–6 hrs/day (incl. breaks)</t>
        </is>
      </c>
    </row>
    <row r="3" ht="8" customHeight="1"/>
    <row r="4" ht="20" customHeight="1">
      <c r="B4" s="20" t="inlineStr">
        <is>
          <t>Time</t>
        </is>
      </c>
      <c r="C4" s="20" t="inlineStr">
        <is>
          <t>Duration</t>
        </is>
      </c>
      <c r="D4" s="20" t="inlineStr">
        <is>
          <t>Topic</t>
        </is>
      </c>
      <c r="E4" s="20" t="inlineStr">
        <is>
          <t>Activity / What to Study</t>
        </is>
      </c>
    </row>
    <row r="5" ht="20" customHeight="1">
      <c r="B5" s="30" t="inlineStr">
        <is>
          <t>09:00</t>
        </is>
      </c>
      <c r="C5" s="30" t="inlineStr">
        <is>
          <t>15 min</t>
        </is>
      </c>
      <c r="D5" s="31" t="inlineStr">
        <is>
          <t>Quick Revision</t>
        </is>
      </c>
      <c r="E5" s="32" t="inlineStr">
        <is>
          <t>HTML Day 7 quiz – tags &amp; forms</t>
        </is>
      </c>
    </row>
    <row r="6" ht="20" customHeight="1">
      <c r="B6" s="40" t="inlineStr">
        <is>
          <t>09:15</t>
        </is>
      </c>
      <c r="C6" s="40" t="inlineStr">
        <is>
          <t>60 min</t>
        </is>
      </c>
      <c r="D6" s="41" t="inlineStr">
        <is>
          <t>CSS</t>
        </is>
      </c>
      <c r="E6" s="42" t="inlineStr">
        <is>
          <t>What is CSS? Inline, internal, external; selectors (tag, class, id, universal)</t>
        </is>
      </c>
    </row>
    <row r="7" ht="18" customHeight="1">
      <c r="B7" s="24" t="inlineStr">
        <is>
          <t>10:15</t>
        </is>
      </c>
      <c r="C7" s="24" t="inlineStr">
        <is>
          <t>15 min</t>
        </is>
      </c>
      <c r="D7" s="25" t="inlineStr">
        <is>
          <t>Break</t>
        </is>
      </c>
      <c r="E7" s="26" t="inlineStr">
        <is>
          <t>Rest</t>
        </is>
      </c>
    </row>
    <row r="8" ht="20" customHeight="1">
      <c r="B8" s="40" t="inlineStr">
        <is>
          <t>10:30</t>
        </is>
      </c>
      <c r="C8" s="40" t="inlineStr">
        <is>
          <t>60 min</t>
        </is>
      </c>
      <c r="D8" s="41" t="inlineStr">
        <is>
          <t>CSS</t>
        </is>
      </c>
      <c r="E8" s="42" t="inlineStr">
        <is>
          <t>Box model: margin, border, padding, content; width, height; display block/inline</t>
        </is>
      </c>
    </row>
    <row r="9" ht="18" customHeight="1">
      <c r="B9" s="24" t="inlineStr">
        <is>
          <t>11:30</t>
        </is>
      </c>
      <c r="C9" s="24" t="inlineStr">
        <is>
          <t>15 min</t>
        </is>
      </c>
      <c r="D9" s="25" t="inlineStr">
        <is>
          <t>Break</t>
        </is>
      </c>
      <c r="E9" s="26" t="inlineStr">
        <is>
          <t>Stretch</t>
        </is>
      </c>
    </row>
    <row r="10" ht="20" customHeight="1">
      <c r="B10" s="40" t="inlineStr">
        <is>
          <t>11:45</t>
        </is>
      </c>
      <c r="C10" s="40" t="inlineStr">
        <is>
          <t>15 min</t>
        </is>
      </c>
      <c r="D10" s="41" t="inlineStr">
        <is>
          <t>CSS</t>
        </is>
      </c>
      <c r="E10" s="42" t="inlineStr">
        <is>
          <t>Colors: hex, rgb, named; background-color, color, opacity</t>
        </is>
      </c>
    </row>
    <row r="11" ht="18" customHeight="1">
      <c r="B11" s="24" t="inlineStr">
        <is>
          <t>12:00</t>
        </is>
      </c>
      <c r="C11" s="24" t="inlineStr">
        <is>
          <t>45 min</t>
        </is>
      </c>
      <c r="D11" s="25" t="inlineStr">
        <is>
          <t>Lunch Break</t>
        </is>
      </c>
      <c r="E11" s="26" t="inlineStr">
        <is>
          <t>Full break</t>
        </is>
      </c>
    </row>
    <row r="12" ht="20" customHeight="1">
      <c r="B12" s="40" t="inlineStr">
        <is>
          <t>12:45</t>
        </is>
      </c>
      <c r="C12" s="40" t="inlineStr">
        <is>
          <t>60 min</t>
        </is>
      </c>
      <c r="D12" s="41" t="inlineStr">
        <is>
          <t>CSS</t>
        </is>
      </c>
      <c r="E12" s="42" t="inlineStr">
        <is>
          <t>Typography: font-family, font-size, font-weight, text-align, text-decoration</t>
        </is>
      </c>
    </row>
    <row r="13" ht="18" customHeight="1">
      <c r="B13" s="24" t="inlineStr">
        <is>
          <t>13:45</t>
        </is>
      </c>
      <c r="C13" s="24" t="inlineStr">
        <is>
          <t>15 min</t>
        </is>
      </c>
      <c r="D13" s="25" t="inlineStr">
        <is>
          <t>Break</t>
        </is>
      </c>
      <c r="E13" s="26" t="inlineStr">
        <is>
          <t>Snack</t>
        </is>
      </c>
    </row>
    <row r="14" ht="20" customHeight="1">
      <c r="B14" s="21" t="inlineStr">
        <is>
          <t>14:00</t>
        </is>
      </c>
      <c r="C14" s="21" t="inlineStr">
        <is>
          <t>30 min</t>
        </is>
      </c>
      <c r="D14" s="22" t="inlineStr">
        <is>
          <t>Practice</t>
        </is>
      </c>
      <c r="E14" s="23" t="inlineStr">
        <is>
          <t>Style the HTML page from Day 7 using all today's CSS properties</t>
        </is>
      </c>
    </row>
    <row r="15" ht="20" customHeight="1">
      <c r="B15" s="21" t="inlineStr">
        <is>
          <t>14:30</t>
        </is>
      </c>
      <c r="C15" s="21" t="inlineStr">
        <is>
          <t>15 min</t>
        </is>
      </c>
      <c r="D15" s="22" t="inlineStr">
        <is>
          <t>Wrap-up</t>
        </is>
      </c>
      <c r="E15" s="23" t="inlineStr">
        <is>
          <t>Daily summary</t>
        </is>
      </c>
    </row>
    <row r="16" ht="8" customHeight="1"/>
    <row r="17" ht="28" customHeight="1">
      <c r="B17" s="33" t="inlineStr">
        <is>
          <t>💡 Tips: Pomodoro method – study 45 min, break 10 min. Write notes by hand. Say answers out loud to check understanding. Don't skip breaks – they're part of the plan!</t>
        </is>
      </c>
    </row>
  </sheetData>
  <mergeCells count="3">
    <mergeCell ref="B17:E17"/>
    <mergeCell ref="B1:E1"/>
    <mergeCell ref="B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20" customWidth="1" min="4" max="4"/>
    <col width="54" customWidth="1" min="5" max="5"/>
    <col width="3" customWidth="1" min="6" max="6"/>
  </cols>
  <sheetData>
    <row r="1" ht="32" customHeight="1">
      <c r="B1" s="18" t="inlineStr">
        <is>
          <t>Day 9  ·  CSS – Flexbox, Positioning &amp; Responsiveness</t>
        </is>
      </c>
    </row>
    <row r="2" ht="16" customHeight="1">
      <c r="B2" s="19" t="inlineStr">
        <is>
          <t>Infosys Interview Prep  •  Fresher Level  •  2/5 Knowledge  •  5–6 hrs/day (incl. breaks)</t>
        </is>
      </c>
    </row>
    <row r="3" ht="8" customHeight="1"/>
    <row r="4" ht="20" customHeight="1">
      <c r="B4" s="20" t="inlineStr">
        <is>
          <t>Time</t>
        </is>
      </c>
      <c r="C4" s="20" t="inlineStr">
        <is>
          <t>Duration</t>
        </is>
      </c>
      <c r="D4" s="20" t="inlineStr">
        <is>
          <t>Topic</t>
        </is>
      </c>
      <c r="E4" s="20" t="inlineStr">
        <is>
          <t>Activity / What to Study</t>
        </is>
      </c>
    </row>
    <row r="5" ht="20" customHeight="1">
      <c r="B5" s="30" t="inlineStr">
        <is>
          <t>09:00</t>
        </is>
      </c>
      <c r="C5" s="30" t="inlineStr">
        <is>
          <t>15 min</t>
        </is>
      </c>
      <c r="D5" s="31" t="inlineStr">
        <is>
          <t>Quick Revision</t>
        </is>
      </c>
      <c r="E5" s="32" t="inlineStr">
        <is>
          <t>CSS Day 8 quiz – box model &amp; typography</t>
        </is>
      </c>
    </row>
    <row r="6" ht="20" customHeight="1">
      <c r="B6" s="40" t="inlineStr">
        <is>
          <t>09:15</t>
        </is>
      </c>
      <c r="C6" s="40" t="inlineStr">
        <is>
          <t>60 min</t>
        </is>
      </c>
      <c r="D6" s="41" t="inlineStr">
        <is>
          <t>CSS</t>
        </is>
      </c>
      <c r="E6" s="42" t="inlineStr">
        <is>
          <t>Flexbox: flex-container, flex-direction, justify-content, align-items, flex-wrap</t>
        </is>
      </c>
    </row>
    <row r="7" ht="18" customHeight="1">
      <c r="B7" s="24" t="inlineStr">
        <is>
          <t>10:15</t>
        </is>
      </c>
      <c r="C7" s="24" t="inlineStr">
        <is>
          <t>15 min</t>
        </is>
      </c>
      <c r="D7" s="25" t="inlineStr">
        <is>
          <t>Break</t>
        </is>
      </c>
      <c r="E7" s="26" t="inlineStr">
        <is>
          <t>Screen rest</t>
        </is>
      </c>
    </row>
    <row r="8" ht="20" customHeight="1">
      <c r="B8" s="40" t="inlineStr">
        <is>
          <t>10:30</t>
        </is>
      </c>
      <c r="C8" s="40" t="inlineStr">
        <is>
          <t>45 min</t>
        </is>
      </c>
      <c r="D8" s="41" t="inlineStr">
        <is>
          <t>CSS</t>
        </is>
      </c>
      <c r="E8" s="42" t="inlineStr">
        <is>
          <t>Positioning: static, relative, absolute, fixed; z-index; overflow</t>
        </is>
      </c>
    </row>
    <row r="9" ht="18" customHeight="1">
      <c r="B9" s="24" t="inlineStr">
        <is>
          <t>11:15</t>
        </is>
      </c>
      <c r="C9" s="24" t="inlineStr">
        <is>
          <t>15 min</t>
        </is>
      </c>
      <c r="D9" s="25" t="inlineStr">
        <is>
          <t>Break</t>
        </is>
      </c>
      <c r="E9" s="26" t="inlineStr">
        <is>
          <t>Stretch</t>
        </is>
      </c>
    </row>
    <row r="10" ht="20" customHeight="1">
      <c r="B10" s="40" t="inlineStr">
        <is>
          <t>11:30</t>
        </is>
      </c>
      <c r="C10" s="40" t="inlineStr">
        <is>
          <t>30 min</t>
        </is>
      </c>
      <c r="D10" s="41" t="inlineStr">
        <is>
          <t>CSS</t>
        </is>
      </c>
      <c r="E10" s="42" t="inlineStr">
        <is>
          <t>Responsive design basics: viewport meta tag, %, vw/vh units; simple media queries</t>
        </is>
      </c>
    </row>
    <row r="11" ht="18" customHeight="1">
      <c r="B11" s="24" t="inlineStr">
        <is>
          <t>12:00</t>
        </is>
      </c>
      <c r="C11" s="24" t="inlineStr">
        <is>
          <t>45 min</t>
        </is>
      </c>
      <c r="D11" s="25" t="inlineStr">
        <is>
          <t>Lunch Break</t>
        </is>
      </c>
      <c r="E11" s="26" t="inlineStr">
        <is>
          <t>Full break</t>
        </is>
      </c>
    </row>
    <row r="12" ht="20" customHeight="1">
      <c r="B12" s="21" t="inlineStr">
        <is>
          <t>12:45</t>
        </is>
      </c>
      <c r="C12" s="21" t="inlineStr">
        <is>
          <t>60 min</t>
        </is>
      </c>
      <c r="D12" s="22" t="inlineStr">
        <is>
          <t>Practice</t>
        </is>
      </c>
      <c r="E12" s="23" t="inlineStr">
        <is>
          <t>Build a 2-column webpage layout using Flexbox + responsive media query</t>
        </is>
      </c>
    </row>
    <row r="13" ht="18" customHeight="1">
      <c r="B13" s="24" t="inlineStr">
        <is>
          <t>13:45</t>
        </is>
      </c>
      <c r="C13" s="24" t="inlineStr">
        <is>
          <t>15 min</t>
        </is>
      </c>
      <c r="D13" s="25" t="inlineStr">
        <is>
          <t>Break</t>
        </is>
      </c>
      <c r="E13" s="26" t="inlineStr">
        <is>
          <t>Rest</t>
        </is>
      </c>
    </row>
    <row r="14" ht="20" customHeight="1">
      <c r="B14" s="30" t="inlineStr">
        <is>
          <t>14:00</t>
        </is>
      </c>
      <c r="C14" s="30" t="inlineStr">
        <is>
          <t>30 min</t>
        </is>
      </c>
      <c r="D14" s="31" t="inlineStr">
        <is>
          <t>Revision</t>
        </is>
      </c>
      <c r="E14" s="32" t="inlineStr">
        <is>
          <t>Flexbox cheat-sheet from memory; review positioning rules</t>
        </is>
      </c>
    </row>
    <row r="15" ht="20" customHeight="1">
      <c r="B15" s="21" t="inlineStr">
        <is>
          <t>14:30</t>
        </is>
      </c>
      <c r="C15" s="21" t="inlineStr">
        <is>
          <t>15 min</t>
        </is>
      </c>
      <c r="D15" s="22" t="inlineStr">
        <is>
          <t>Wrap-up</t>
        </is>
      </c>
      <c r="E15" s="23" t="inlineStr">
        <is>
          <t>Daily summary</t>
        </is>
      </c>
    </row>
    <row r="16" ht="8" customHeight="1"/>
    <row r="17" ht="28" customHeight="1">
      <c r="B17" s="33" t="inlineStr">
        <is>
          <t>💡 Tips: Pomodoro method – study 45 min, break 10 min. Write notes by hand. Say answers out loud to check understanding. Don't skip breaks – they're part of the plan!</t>
        </is>
      </c>
    </row>
  </sheetData>
  <mergeCells count="3">
    <mergeCell ref="B17:E17"/>
    <mergeCell ref="B1:E1"/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20" customWidth="1" min="4" max="4"/>
    <col width="54" customWidth="1" min="5" max="5"/>
    <col width="3" customWidth="1" min="6" max="6"/>
  </cols>
  <sheetData>
    <row r="1" ht="32" customHeight="1">
      <c r="B1" s="18" t="inlineStr">
        <is>
          <t>Day 10  ·  Mixed Practice – Python &amp; SQL</t>
        </is>
      </c>
    </row>
    <row r="2" ht="16" customHeight="1">
      <c r="B2" s="19" t="inlineStr">
        <is>
          <t>Infosys Interview Prep  •  Fresher Level  •  2/5 Knowledge  •  5–6 hrs/day (incl. breaks)</t>
        </is>
      </c>
    </row>
    <row r="3" ht="8" customHeight="1"/>
    <row r="4" ht="20" customHeight="1">
      <c r="B4" s="20" t="inlineStr">
        <is>
          <t>Time</t>
        </is>
      </c>
      <c r="C4" s="20" t="inlineStr">
        <is>
          <t>Duration</t>
        </is>
      </c>
      <c r="D4" s="20" t="inlineStr">
        <is>
          <t>Topic</t>
        </is>
      </c>
      <c r="E4" s="20" t="inlineStr">
        <is>
          <t>Activity / What to Study</t>
        </is>
      </c>
    </row>
    <row r="5" ht="20" customHeight="1">
      <c r="B5" s="27" t="inlineStr">
        <is>
          <t>09:00</t>
        </is>
      </c>
      <c r="C5" s="27" t="inlineStr">
        <is>
          <t>30 min</t>
        </is>
      </c>
      <c r="D5" s="28" t="inlineStr">
        <is>
          <t>Python Revision</t>
        </is>
      </c>
      <c r="E5" s="29" t="inlineStr">
        <is>
          <t>Revise Python Days 1-4: functions, lists, dicts – flashcard method</t>
        </is>
      </c>
    </row>
    <row r="6" ht="20" customHeight="1">
      <c r="B6" s="27" t="inlineStr">
        <is>
          <t>09:30</t>
        </is>
      </c>
      <c r="C6" s="27" t="inlineStr">
        <is>
          <t>60 min</t>
        </is>
      </c>
      <c r="D6" s="28" t="inlineStr">
        <is>
          <t>Python</t>
        </is>
      </c>
      <c r="E6" s="29" t="inlineStr">
        <is>
          <t>10 medium Python problems: loops + functions + lists (LeetCode easy / W3Schools)</t>
        </is>
      </c>
    </row>
    <row r="7" ht="18" customHeight="1">
      <c r="B7" s="24" t="inlineStr">
        <is>
          <t>10:30</t>
        </is>
      </c>
      <c r="C7" s="24" t="inlineStr">
        <is>
          <t>15 min</t>
        </is>
      </c>
      <c r="D7" s="25" t="inlineStr">
        <is>
          <t>Break</t>
        </is>
      </c>
      <c r="E7" s="26" t="inlineStr">
        <is>
          <t>Rest</t>
        </is>
      </c>
    </row>
    <row r="8" ht="20" customHeight="1">
      <c r="B8" s="34" t="inlineStr">
        <is>
          <t>10:45</t>
        </is>
      </c>
      <c r="C8" s="34" t="inlineStr">
        <is>
          <t>30 min</t>
        </is>
      </c>
      <c r="D8" s="35" t="inlineStr">
        <is>
          <t>SQL Revision</t>
        </is>
      </c>
      <c r="E8" s="36" t="inlineStr">
        <is>
          <t>Revise SQL Days 5-6: JOINs, GROUP BY, subqueries</t>
        </is>
      </c>
    </row>
    <row r="9" ht="20" customHeight="1">
      <c r="B9" s="34" t="inlineStr">
        <is>
          <t>11:15</t>
        </is>
      </c>
      <c r="C9" s="34" t="inlineStr">
        <is>
          <t>45 min</t>
        </is>
      </c>
      <c r="D9" s="35" t="inlineStr">
        <is>
          <t>SQL</t>
        </is>
      </c>
      <c r="E9" s="36" t="inlineStr">
        <is>
          <t>10 SQL query problems on sample DB (Infosys-style: Employee, Department tables)</t>
        </is>
      </c>
    </row>
    <row r="10" ht="18" customHeight="1">
      <c r="B10" s="24" t="inlineStr">
        <is>
          <t>12:00</t>
        </is>
      </c>
      <c r="C10" s="24" t="inlineStr">
        <is>
          <t>45 min</t>
        </is>
      </c>
      <c r="D10" s="25" t="inlineStr">
        <is>
          <t>Lunch Break</t>
        </is>
      </c>
      <c r="E10" s="26" t="inlineStr">
        <is>
          <t>Full break</t>
        </is>
      </c>
    </row>
    <row r="11" ht="20" customHeight="1">
      <c r="B11" s="27" t="inlineStr">
        <is>
          <t>12:45</t>
        </is>
      </c>
      <c r="C11" s="27" t="inlineStr">
        <is>
          <t>30 min</t>
        </is>
      </c>
      <c r="D11" s="28" t="inlineStr">
        <is>
          <t>Python</t>
        </is>
      </c>
      <c r="E11" s="29" t="inlineStr">
        <is>
          <t>OOP basics: class, __init__, self, objects, methods (light introduction)</t>
        </is>
      </c>
    </row>
    <row r="12" ht="18" customHeight="1">
      <c r="B12" s="24" t="inlineStr">
        <is>
          <t>13:15</t>
        </is>
      </c>
      <c r="C12" s="24" t="inlineStr">
        <is>
          <t>15 min</t>
        </is>
      </c>
      <c r="D12" s="25" t="inlineStr">
        <is>
          <t>Break</t>
        </is>
      </c>
      <c r="E12" s="26" t="inlineStr">
        <is>
          <t>Snack</t>
        </is>
      </c>
    </row>
    <row r="13" ht="20" customHeight="1">
      <c r="B13" s="34" t="inlineStr">
        <is>
          <t>13:30</t>
        </is>
      </c>
      <c r="C13" s="34" t="inlineStr">
        <is>
          <t>45 min</t>
        </is>
      </c>
      <c r="D13" s="35" t="inlineStr">
        <is>
          <t>SQL</t>
        </is>
      </c>
      <c r="E13" s="36" t="inlineStr">
        <is>
          <t>DML: INSERT, UPDATE, DELETE with WHERE; COMMIT/ROLLBACK concept</t>
        </is>
      </c>
    </row>
    <row r="14" ht="20" customHeight="1">
      <c r="B14" s="30" t="inlineStr">
        <is>
          <t>14:15</t>
        </is>
      </c>
      <c r="C14" s="30" t="inlineStr">
        <is>
          <t>15 min</t>
        </is>
      </c>
      <c r="D14" s="31" t="inlineStr">
        <is>
          <t>Revision</t>
        </is>
      </c>
      <c r="E14" s="32" t="inlineStr">
        <is>
          <t>Review Day 10 new topics</t>
        </is>
      </c>
    </row>
    <row r="15" ht="20" customHeight="1">
      <c r="B15" s="21" t="inlineStr">
        <is>
          <t>14:30</t>
        </is>
      </c>
      <c r="C15" s="21" t="inlineStr">
        <is>
          <t>15 min</t>
        </is>
      </c>
      <c r="D15" s="22" t="inlineStr">
        <is>
          <t>Wrap-up</t>
        </is>
      </c>
      <c r="E15" s="23" t="inlineStr">
        <is>
          <t>Daily summary</t>
        </is>
      </c>
    </row>
    <row r="16" ht="8" customHeight="1"/>
    <row r="17" ht="28" customHeight="1">
      <c r="B17" s="33" t="inlineStr">
        <is>
          <t>💡 Tips: Pomodoro method – study 45 min, break 10 min. Write notes by hand. Say answers out loud to check understanding. Don't skip breaks – they're part of the plan!</t>
        </is>
      </c>
    </row>
  </sheetData>
  <mergeCells count="3">
    <mergeCell ref="B17:E17"/>
    <mergeCell ref="B1:E1"/>
    <mergeCell ref="B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B1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20" customWidth="1" min="4" max="4"/>
    <col width="54" customWidth="1" min="5" max="5"/>
    <col width="3" customWidth="1" min="6" max="6"/>
  </cols>
  <sheetData>
    <row r="1" ht="32" customHeight="1">
      <c r="B1" s="18" t="inlineStr">
        <is>
          <t>Day 11  ·  Mixed Practice – HTML &amp; CSS + Mock Tasks</t>
        </is>
      </c>
    </row>
    <row r="2" ht="16" customHeight="1">
      <c r="B2" s="19" t="inlineStr">
        <is>
          <t>Infosys Interview Prep  •  Fresher Level  •  2/5 Knowledge  •  5–6 hrs/day (incl. breaks)</t>
        </is>
      </c>
    </row>
    <row r="3" ht="8" customHeight="1"/>
    <row r="4" ht="20" customHeight="1">
      <c r="B4" s="20" t="inlineStr">
        <is>
          <t>Time</t>
        </is>
      </c>
      <c r="C4" s="20" t="inlineStr">
        <is>
          <t>Duration</t>
        </is>
      </c>
      <c r="D4" s="20" t="inlineStr">
        <is>
          <t>Topic</t>
        </is>
      </c>
      <c r="E4" s="20" t="inlineStr">
        <is>
          <t>Activity / What to Study</t>
        </is>
      </c>
    </row>
    <row r="5" ht="20" customHeight="1">
      <c r="B5" s="37" t="inlineStr">
        <is>
          <t>09:00</t>
        </is>
      </c>
      <c r="C5" s="37" t="inlineStr">
        <is>
          <t>30 min</t>
        </is>
      </c>
      <c r="D5" s="38" t="inlineStr">
        <is>
          <t>HTML Revision</t>
        </is>
      </c>
      <c r="E5" s="39" t="inlineStr">
        <is>
          <t>Revise HTML Day 7: re-draw page structure from memory</t>
        </is>
      </c>
    </row>
    <row r="6" ht="20" customHeight="1">
      <c r="B6" s="40" t="inlineStr">
        <is>
          <t>09:30</t>
        </is>
      </c>
      <c r="C6" s="40" t="inlineStr">
        <is>
          <t>30 min</t>
        </is>
      </c>
      <c r="D6" s="41" t="inlineStr">
        <is>
          <t>CSS Revision</t>
        </is>
      </c>
      <c r="E6" s="42" t="inlineStr">
        <is>
          <t>Revise CSS Days 8-9: box model + flexbox quiz</t>
        </is>
      </c>
    </row>
    <row r="7" ht="18" customHeight="1">
      <c r="B7" s="24" t="inlineStr">
        <is>
          <t>10:00</t>
        </is>
      </c>
      <c r="C7" s="24" t="inlineStr">
        <is>
          <t>15 min</t>
        </is>
      </c>
      <c r="D7" s="25" t="inlineStr">
        <is>
          <t>Break</t>
        </is>
      </c>
      <c r="E7" s="26" t="inlineStr">
        <is>
          <t>Rest</t>
        </is>
      </c>
    </row>
    <row r="8" ht="20" customHeight="1">
      <c r="B8" s="37" t="inlineStr">
        <is>
          <t>10:15</t>
        </is>
      </c>
      <c r="C8" s="37" t="inlineStr">
        <is>
          <t>75 min</t>
        </is>
      </c>
      <c r="D8" s="38" t="inlineStr">
        <is>
          <t>HTML + CSS</t>
        </is>
      </c>
      <c r="E8" s="39" t="inlineStr">
        <is>
          <t>Mini-project: build a personal profile page (name, skills, table, contact form)</t>
        </is>
      </c>
    </row>
    <row r="9" ht="18" customHeight="1">
      <c r="B9" s="24" t="inlineStr">
        <is>
          <t>11:30</t>
        </is>
      </c>
      <c r="C9" s="24" t="inlineStr">
        <is>
          <t>15 min</t>
        </is>
      </c>
      <c r="D9" s="25" t="inlineStr">
        <is>
          <t>Break</t>
        </is>
      </c>
      <c r="E9" s="26" t="inlineStr">
        <is>
          <t>Stretch</t>
        </is>
      </c>
    </row>
    <row r="10" ht="20" customHeight="1">
      <c r="B10" s="37" t="inlineStr">
        <is>
          <t>11:45</t>
        </is>
      </c>
      <c r="C10" s="37" t="inlineStr">
        <is>
          <t>15 min</t>
        </is>
      </c>
      <c r="D10" s="38" t="inlineStr">
        <is>
          <t>HTML + CSS</t>
        </is>
      </c>
      <c r="E10" s="39" t="inlineStr">
        <is>
          <t>Add CSS: colours, fonts, flexbox layout, hover effects</t>
        </is>
      </c>
    </row>
    <row r="11" ht="18" customHeight="1">
      <c r="B11" s="24" t="inlineStr">
        <is>
          <t>12:00</t>
        </is>
      </c>
      <c r="C11" s="24" t="inlineStr">
        <is>
          <t>45 min</t>
        </is>
      </c>
      <c r="D11" s="25" t="inlineStr">
        <is>
          <t>Lunch Break</t>
        </is>
      </c>
      <c r="E11" s="26" t="inlineStr">
        <is>
          <t>Full break</t>
        </is>
      </c>
    </row>
    <row r="12" ht="20" customHeight="1">
      <c r="B12" s="27" t="inlineStr">
        <is>
          <t>12:45</t>
        </is>
      </c>
      <c r="C12" s="27" t="inlineStr">
        <is>
          <t>45 min</t>
        </is>
      </c>
      <c r="D12" s="28" t="inlineStr">
        <is>
          <t>Python + SQL</t>
        </is>
      </c>
      <c r="E12" s="29" t="inlineStr">
        <is>
          <t>Mixed mock drill: 5 Python + 5 SQL interview questions (timed)</t>
        </is>
      </c>
    </row>
    <row r="13" ht="18" customHeight="1">
      <c r="B13" s="24" t="inlineStr">
        <is>
          <t>13:30</t>
        </is>
      </c>
      <c r="C13" s="24" t="inlineStr">
        <is>
          <t>15 min</t>
        </is>
      </c>
      <c r="D13" s="25" t="inlineStr">
        <is>
          <t>Break</t>
        </is>
      </c>
      <c r="E13" s="26" t="inlineStr">
        <is>
          <t>Rest</t>
        </is>
      </c>
    </row>
    <row r="14" ht="20" customHeight="1">
      <c r="B14" s="30" t="inlineStr">
        <is>
          <t>13:45</t>
        </is>
      </c>
      <c r="C14" s="30" t="inlineStr">
        <is>
          <t>30 min</t>
        </is>
      </c>
      <c r="D14" s="31" t="inlineStr">
        <is>
          <t>Revision</t>
        </is>
      </c>
      <c r="E14" s="32" t="inlineStr">
        <is>
          <t>Review all mistakes from mock drill; re-solve incorrect answers</t>
        </is>
      </c>
    </row>
    <row r="15" ht="20" customHeight="1">
      <c r="B15" s="21" t="inlineStr">
        <is>
          <t>14:15</t>
        </is>
      </c>
      <c r="C15" s="21" t="inlineStr">
        <is>
          <t>15 min</t>
        </is>
      </c>
      <c r="D15" s="22" t="inlineStr">
        <is>
          <t>Wrap-up</t>
        </is>
      </c>
      <c r="E15" s="23" t="inlineStr">
        <is>
          <t>Identify top 5 weak areas across all 4 topics</t>
        </is>
      </c>
    </row>
    <row r="16" ht="20" customHeight="1">
      <c r="B16" s="21" t="inlineStr">
        <is>
          <t>14:30</t>
        </is>
      </c>
      <c r="C16" s="21" t="inlineStr">
        <is>
          <t>15 min</t>
        </is>
      </c>
      <c r="D16" s="22" t="inlineStr">
        <is>
          <t>Wrap-up</t>
        </is>
      </c>
      <c r="E16" s="23" t="inlineStr">
        <is>
          <t>Daily summary</t>
        </is>
      </c>
    </row>
    <row r="17" ht="8" customHeight="1"/>
    <row r="18" ht="28" customHeight="1">
      <c r="B18" s="33" t="inlineStr">
        <is>
          <t>💡 Tips: Pomodoro method – study 45 min, break 10 min. Write notes by hand. Say answers out loud to check understanding. Don't skip breaks – they're part of the plan!</t>
        </is>
      </c>
    </row>
  </sheetData>
  <mergeCells count="3">
    <mergeCell ref="B18:E18"/>
    <mergeCell ref="B1:E1"/>
    <mergeCell ref="B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B1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20" customWidth="1" min="4" max="4"/>
    <col width="54" customWidth="1" min="5" max="5"/>
    <col width="3" customWidth="1" min="6" max="6"/>
  </cols>
  <sheetData>
    <row r="1" ht="32" customHeight="1">
      <c r="B1" s="18" t="inlineStr">
        <is>
          <t>Day 12  ·  Final Revision &amp; Mock Interview Day</t>
        </is>
      </c>
    </row>
    <row r="2" ht="16" customHeight="1">
      <c r="B2" s="19" t="inlineStr">
        <is>
          <t>Infosys Interview Prep  •  Fresher Level  •  2/5 Knowledge  •  5–6 hrs/day (incl. breaks)</t>
        </is>
      </c>
    </row>
    <row r="3" ht="8" customHeight="1"/>
    <row r="4" ht="20" customHeight="1">
      <c r="B4" s="20" t="inlineStr">
        <is>
          <t>Time</t>
        </is>
      </c>
      <c r="C4" s="20" t="inlineStr">
        <is>
          <t>Duration</t>
        </is>
      </c>
      <c r="D4" s="20" t="inlineStr">
        <is>
          <t>Topic</t>
        </is>
      </c>
      <c r="E4" s="20" t="inlineStr">
        <is>
          <t>Activity / What to Study</t>
        </is>
      </c>
    </row>
    <row r="5" ht="20" customHeight="1">
      <c r="B5" s="27" t="inlineStr">
        <is>
          <t>09:00</t>
        </is>
      </c>
      <c r="C5" s="27" t="inlineStr">
        <is>
          <t>30 min</t>
        </is>
      </c>
      <c r="D5" s="28" t="inlineStr">
        <is>
          <t>Python Final Rev.</t>
        </is>
      </c>
      <c r="E5" s="29" t="inlineStr">
        <is>
          <t>Rapid revision: variables→OOP; speak out loud as if explaining to interviewer</t>
        </is>
      </c>
    </row>
    <row r="6" ht="20" customHeight="1">
      <c r="B6" s="34" t="inlineStr">
        <is>
          <t>09:30</t>
        </is>
      </c>
      <c r="C6" s="34" t="inlineStr">
        <is>
          <t>20 min</t>
        </is>
      </c>
      <c r="D6" s="35" t="inlineStr">
        <is>
          <t>SQL Final Rev.</t>
        </is>
      </c>
      <c r="E6" s="36" t="inlineStr">
        <is>
          <t>Rapid revision: SELECT→JOINs→DML; write 3 queries from memory</t>
        </is>
      </c>
    </row>
    <row r="7" ht="18" customHeight="1">
      <c r="B7" s="24" t="inlineStr">
        <is>
          <t>09:50</t>
        </is>
      </c>
      <c r="C7" s="24" t="inlineStr">
        <is>
          <t>15 min</t>
        </is>
      </c>
      <c r="D7" s="25" t="inlineStr">
        <is>
          <t>Break</t>
        </is>
      </c>
      <c r="E7" s="26" t="inlineStr">
        <is>
          <t>Relax</t>
        </is>
      </c>
    </row>
    <row r="8" ht="20" customHeight="1">
      <c r="B8" s="37" t="inlineStr">
        <is>
          <t>10:05</t>
        </is>
      </c>
      <c r="C8" s="37" t="inlineStr">
        <is>
          <t>20 min</t>
        </is>
      </c>
      <c r="D8" s="38" t="inlineStr">
        <is>
          <t>HTML Final Rev.</t>
        </is>
      </c>
      <c r="E8" s="39" t="inlineStr">
        <is>
          <t>Rapid revision: draw full HTML skeleton from memory</t>
        </is>
      </c>
    </row>
    <row r="9" ht="20" customHeight="1">
      <c r="B9" s="40" t="inlineStr">
        <is>
          <t>10:25</t>
        </is>
      </c>
      <c r="C9" s="40" t="inlineStr">
        <is>
          <t>20 min</t>
        </is>
      </c>
      <c r="D9" s="41" t="inlineStr">
        <is>
          <t>CSS Final Rev.</t>
        </is>
      </c>
      <c r="E9" s="42" t="inlineStr">
        <is>
          <t>Rapid revision: explain box model + flexbox verbally</t>
        </is>
      </c>
    </row>
    <row r="10" ht="18" customHeight="1">
      <c r="B10" s="24" t="inlineStr">
        <is>
          <t>10:45</t>
        </is>
      </c>
      <c r="C10" s="24" t="inlineStr">
        <is>
          <t>15 min</t>
        </is>
      </c>
      <c r="D10" s="25" t="inlineStr">
        <is>
          <t>Break</t>
        </is>
      </c>
      <c r="E10" s="26" t="inlineStr">
        <is>
          <t>Rest</t>
        </is>
      </c>
    </row>
    <row r="11" ht="20" customHeight="1">
      <c r="B11" s="21" t="inlineStr">
        <is>
          <t>11:00</t>
        </is>
      </c>
      <c r="C11" s="21" t="inlineStr">
        <is>
          <t>60 min</t>
        </is>
      </c>
      <c r="D11" s="22" t="inlineStr">
        <is>
          <t>Mock Interview</t>
        </is>
      </c>
      <c r="E11" s="23" t="inlineStr">
        <is>
          <t>Self-mock: answer 5 questions per topic out loud / in writing (20 total)</t>
        </is>
      </c>
    </row>
    <row r="12" ht="18" customHeight="1">
      <c r="B12" s="24" t="inlineStr">
        <is>
          <t>12:00</t>
        </is>
      </c>
      <c r="C12" s="24" t="inlineStr">
        <is>
          <t>45 min</t>
        </is>
      </c>
      <c r="D12" s="25" t="inlineStr">
        <is>
          <t>Lunch Break</t>
        </is>
      </c>
      <c r="E12" s="26" t="inlineStr">
        <is>
          <t>Light meal; no heavy studying</t>
        </is>
      </c>
    </row>
    <row r="13" ht="20" customHeight="1">
      <c r="B13" s="30" t="inlineStr">
        <is>
          <t>12:45</t>
        </is>
      </c>
      <c r="C13" s="30" t="inlineStr">
        <is>
          <t>30 min</t>
        </is>
      </c>
      <c r="D13" s="31" t="inlineStr">
        <is>
          <t>Weak Area Fix</t>
        </is>
      </c>
      <c r="E13" s="32" t="inlineStr">
        <is>
          <t>Fix top 3 weak areas identified on Day 11</t>
        </is>
      </c>
    </row>
    <row r="14" ht="18" customHeight="1">
      <c r="B14" s="24" t="inlineStr">
        <is>
          <t>13:15</t>
        </is>
      </c>
      <c r="C14" s="24" t="inlineStr">
        <is>
          <t>15 min</t>
        </is>
      </c>
      <c r="D14" s="25" t="inlineStr">
        <is>
          <t>Break</t>
        </is>
      </c>
      <c r="E14" s="26" t="inlineStr">
        <is>
          <t>Rest</t>
        </is>
      </c>
    </row>
    <row r="15" ht="20" customHeight="1">
      <c r="B15" s="21" t="inlineStr">
        <is>
          <t>13:30</t>
        </is>
      </c>
      <c r="C15" s="21" t="inlineStr">
        <is>
          <t>30 min</t>
        </is>
      </c>
      <c r="D15" s="22" t="inlineStr">
        <is>
          <t>Interview Tips</t>
        </is>
      </c>
      <c r="E15" s="23" t="inlineStr">
        <is>
          <t>Review Infosys interview format, common HR questions, coding round tips</t>
        </is>
      </c>
    </row>
    <row r="16" ht="20" customHeight="1">
      <c r="B16" s="21" t="inlineStr">
        <is>
          <t>14:00</t>
        </is>
      </c>
      <c r="C16" s="21" t="inlineStr">
        <is>
          <t>30 min</t>
        </is>
      </c>
      <c r="D16" s="22" t="inlineStr">
        <is>
          <t>Final Review</t>
        </is>
      </c>
      <c r="E16" s="23" t="inlineStr">
        <is>
          <t>Read through all daily summaries (Days 1-11); confidence boost ✅</t>
        </is>
      </c>
    </row>
    <row r="17" ht="20" customHeight="1">
      <c r="B17" s="21" t="inlineStr">
        <is>
          <t>14:30</t>
        </is>
      </c>
      <c r="C17" s="21" t="inlineStr">
        <is>
          <t>15 min</t>
        </is>
      </c>
      <c r="D17" s="22" t="inlineStr">
        <is>
          <t>Done!</t>
        </is>
      </c>
      <c r="E17" s="23" t="inlineStr">
        <is>
          <t>You're ready. Rest well tonight. All the best! 🎉</t>
        </is>
      </c>
    </row>
    <row r="18" ht="8" customHeight="1"/>
    <row r="19" ht="28" customHeight="1">
      <c r="B19" s="33" t="inlineStr">
        <is>
          <t>💡 Tips: Pomodoro method – study 45 min, break 10 min. Write notes by hand. Say answers out loud to check understanding. Don't skip breaks – they're part of the plan!</t>
        </is>
      </c>
    </row>
  </sheetData>
  <mergeCells count="3">
    <mergeCell ref="B19:E19"/>
    <mergeCell ref="B1:E1"/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B1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</cols>
  <sheetData>
    <row r="1" ht="32" customHeight="1">
      <c r="B1" s="18" t="inlineStr">
        <is>
          <t>✅  Daily Progress Tracker – Infosys Interview Prep</t>
        </is>
      </c>
    </row>
    <row r="2" ht="18" customHeight="1">
      <c r="B2" s="43" t="inlineStr">
        <is>
          <t>Rate yourself 1–5 each day. 1=didn't understand, 3=partially understood, 5=fully confident ✅</t>
        </is>
      </c>
    </row>
    <row r="3" ht="10" customHeight="1"/>
    <row r="4" ht="22" customHeight="1">
      <c r="B4" s="44" t="inlineStr">
        <is>
          <t>Day</t>
        </is>
      </c>
      <c r="C4" s="44" t="inlineStr">
        <is>
          <t>Focus Area</t>
        </is>
      </c>
      <c r="D4" s="44" t="inlineStr">
        <is>
          <t>Python (1-5)</t>
        </is>
      </c>
      <c r="E4" s="44" t="inlineStr">
        <is>
          <t>SQL (1-5)</t>
        </is>
      </c>
      <c r="F4" s="44" t="inlineStr">
        <is>
          <t>HTML (1-5)</t>
        </is>
      </c>
      <c r="G4" s="44" t="inlineStr">
        <is>
          <t>CSS (1-5)</t>
        </is>
      </c>
      <c r="H4" s="44" t="inlineStr">
        <is>
          <t>Notes / Weak Points</t>
        </is>
      </c>
    </row>
    <row r="5" ht="22" customHeight="1">
      <c r="B5" s="12" t="inlineStr">
        <is>
          <t>Day 1</t>
        </is>
      </c>
      <c r="C5" s="13" t="inlineStr">
        <is>
          <t>Python – Absolute Basics</t>
        </is>
      </c>
      <c r="D5" s="13" t="inlineStr"/>
      <c r="E5" s="13" t="inlineStr"/>
      <c r="F5" s="13" t="inlineStr"/>
      <c r="G5" s="14" t="inlineStr"/>
      <c r="H5" s="14" t="inlineStr"/>
    </row>
    <row r="6" ht="22" customHeight="1">
      <c r="B6" s="15" t="inlineStr">
        <is>
          <t>Day 2</t>
        </is>
      </c>
      <c r="C6" s="16" t="inlineStr">
        <is>
          <t>Python – Loops &amp; Functions</t>
        </is>
      </c>
      <c r="D6" s="16" t="inlineStr"/>
      <c r="E6" s="16" t="inlineStr"/>
      <c r="F6" s="16" t="inlineStr"/>
      <c r="G6" s="17" t="inlineStr"/>
      <c r="H6" s="17" t="inlineStr"/>
    </row>
    <row r="7" ht="22" customHeight="1">
      <c r="B7" s="12" t="inlineStr">
        <is>
          <t>Day 3</t>
        </is>
      </c>
      <c r="C7" s="13" t="inlineStr">
        <is>
          <t>Python – Lists, Tuples &amp; Strings</t>
        </is>
      </c>
      <c r="D7" s="13" t="inlineStr"/>
      <c r="E7" s="13" t="inlineStr"/>
      <c r="F7" s="13" t="inlineStr"/>
      <c r="G7" s="14" t="inlineStr"/>
      <c r="H7" s="14" t="inlineStr"/>
    </row>
    <row r="8" ht="22" customHeight="1">
      <c r="B8" s="15" t="inlineStr">
        <is>
          <t>Day 4</t>
        </is>
      </c>
      <c r="C8" s="16" t="inlineStr">
        <is>
          <t>Python – Dictionaries, Sets &amp; File I/O</t>
        </is>
      </c>
      <c r="D8" s="16" t="inlineStr"/>
      <c r="E8" s="16" t="inlineStr"/>
      <c r="F8" s="16" t="inlineStr"/>
      <c r="G8" s="17" t="inlineStr"/>
      <c r="H8" s="17" t="inlineStr"/>
    </row>
    <row r="9" ht="22" customHeight="1">
      <c r="B9" s="12" t="inlineStr">
        <is>
          <t>Day 5</t>
        </is>
      </c>
      <c r="C9" s="13" t="inlineStr">
        <is>
          <t>SQL – Basics &amp; SELECT Queries</t>
        </is>
      </c>
      <c r="D9" s="13" t="inlineStr"/>
      <c r="E9" s="13" t="inlineStr"/>
      <c r="F9" s="13" t="inlineStr"/>
      <c r="G9" s="14" t="inlineStr"/>
      <c r="H9" s="14" t="inlineStr"/>
    </row>
    <row r="10" ht="22" customHeight="1">
      <c r="B10" s="15" t="inlineStr">
        <is>
          <t>Day 6</t>
        </is>
      </c>
      <c r="C10" s="16" t="inlineStr">
        <is>
          <t>SQL – JOINs, Subqueries &amp; DDL</t>
        </is>
      </c>
      <c r="D10" s="16" t="inlineStr"/>
      <c r="E10" s="16" t="inlineStr"/>
      <c r="F10" s="16" t="inlineStr"/>
      <c r="G10" s="17" t="inlineStr"/>
      <c r="H10" s="17" t="inlineStr"/>
    </row>
    <row r="11" ht="22" customHeight="1">
      <c r="B11" s="12" t="inlineStr">
        <is>
          <t>Day 7</t>
        </is>
      </c>
      <c r="C11" s="13" t="inlineStr">
        <is>
          <t>HTML – Structure &amp; Core Tags</t>
        </is>
      </c>
      <c r="D11" s="13" t="inlineStr"/>
      <c r="E11" s="13" t="inlineStr"/>
      <c r="F11" s="13" t="inlineStr"/>
      <c r="G11" s="14" t="inlineStr"/>
      <c r="H11" s="14" t="inlineStr"/>
    </row>
    <row r="12" ht="22" customHeight="1">
      <c r="B12" s="15" t="inlineStr">
        <is>
          <t>Day 8</t>
        </is>
      </c>
      <c r="C12" s="16" t="inlineStr">
        <is>
          <t>CSS – Selectors, Box Model &amp; Styling</t>
        </is>
      </c>
      <c r="D12" s="16" t="inlineStr"/>
      <c r="E12" s="16" t="inlineStr"/>
      <c r="F12" s="16" t="inlineStr"/>
      <c r="G12" s="17" t="inlineStr"/>
      <c r="H12" s="17" t="inlineStr"/>
    </row>
    <row r="13" ht="22" customHeight="1">
      <c r="B13" s="12" t="inlineStr">
        <is>
          <t>Day 9</t>
        </is>
      </c>
      <c r="C13" s="13" t="inlineStr">
        <is>
          <t>CSS – Flexbox, Positioning &amp; Responsiveness</t>
        </is>
      </c>
      <c r="D13" s="13" t="inlineStr"/>
      <c r="E13" s="13" t="inlineStr"/>
      <c r="F13" s="13" t="inlineStr"/>
      <c r="G13" s="14" t="inlineStr"/>
      <c r="H13" s="14" t="inlineStr"/>
    </row>
    <row r="14" ht="22" customHeight="1">
      <c r="B14" s="15" t="inlineStr">
        <is>
          <t>Day 10</t>
        </is>
      </c>
      <c r="C14" s="16" t="inlineStr">
        <is>
          <t>Mixed Practice – Python &amp; SQL</t>
        </is>
      </c>
      <c r="D14" s="16" t="inlineStr"/>
      <c r="E14" s="16" t="inlineStr"/>
      <c r="F14" s="16" t="inlineStr"/>
      <c r="G14" s="17" t="inlineStr"/>
      <c r="H14" s="17" t="inlineStr"/>
    </row>
    <row r="15" ht="22" customHeight="1">
      <c r="B15" s="12" t="inlineStr">
        <is>
          <t>Day 11</t>
        </is>
      </c>
      <c r="C15" s="13" t="inlineStr">
        <is>
          <t>Mixed Practice – HTML &amp; CSS + Mock Tasks</t>
        </is>
      </c>
      <c r="D15" s="13" t="inlineStr"/>
      <c r="E15" s="13" t="inlineStr"/>
      <c r="F15" s="13" t="inlineStr"/>
      <c r="G15" s="14" t="inlineStr"/>
      <c r="H15" s="14" t="inlineStr"/>
    </row>
    <row r="16" ht="22" customHeight="1">
      <c r="B16" s="15" t="inlineStr">
        <is>
          <t>Day 12</t>
        </is>
      </c>
      <c r="C16" s="16" t="inlineStr">
        <is>
          <t>Final Revision &amp; Mock Interview Day</t>
        </is>
      </c>
      <c r="D16" s="16" t="inlineStr"/>
      <c r="E16" s="16" t="inlineStr"/>
      <c r="F16" s="16" t="inlineStr"/>
      <c r="G16" s="17" t="inlineStr"/>
      <c r="H16" s="17" t="inlineStr"/>
    </row>
    <row r="17" ht="22" customHeight="1">
      <c r="B17" s="45" t="inlineStr">
        <is>
          <t>Average Score (all 12 days)</t>
        </is>
      </c>
      <c r="D17" s="46">
        <f>IFERROR(AVERAGE(D5:D16),"")</f>
        <v/>
      </c>
      <c r="E17" s="46">
        <f>IFERROR(AVERAGE(E5:E16),"")</f>
        <v/>
      </c>
      <c r="F17" s="46">
        <f>IFERROR(AVERAGE(F5:F16),"")</f>
        <v/>
      </c>
      <c r="G17" s="46">
        <f>IFERROR(AVERAGE(G5:G16),"")</f>
        <v/>
      </c>
      <c r="H17" s="47" t="inlineStr"/>
    </row>
  </sheetData>
  <mergeCells count="3">
    <mergeCell ref="B1:H1"/>
    <mergeCell ref="B2:H2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2026-05-11T05:16:21Z</dcterms:created>
  <dcterms:modified xmlns:dcterms="http://purl.org/dc/terms/" xmlns:xsi="http://www.w3.org/2001/XMLSchema-instance" xsi:type="dcterms:W3CDTF">2026-05-11T05:16:21Z</dcterms:modified>
</cp:coreProperties>
</file>