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13_ncr:1_{2E9ADCED-3927-40E2-B5BE-47B29943B1F3}" xr6:coauthVersionLast="47" xr6:coauthVersionMax="47" xr10:uidLastSave="{00000000-0000-0000-0000-000000000000}"/>
  <bookViews>
    <workbookView xWindow="-110" yWindow="-110" windowWidth="19420" windowHeight="10420" activeTab="1" xr2:uid="{47929AD5-F179-4509-85CC-2FEC5A738C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<sst xmlns="http://schemas.openxmlformats.org/spreadsheetml/2006/main" count="61" uniqueCount="52">
  <si>
    <t>Name</t>
  </si>
  <si>
    <t>Roll Number</t>
  </si>
  <si>
    <t>Abhay</t>
  </si>
  <si>
    <t>Aman</t>
  </si>
  <si>
    <t>Garima</t>
  </si>
  <si>
    <t>1. Bold the column names</t>
  </si>
  <si>
    <t>2. Make the column names Italic</t>
  </si>
  <si>
    <t>3. Underline the column name</t>
  </si>
  <si>
    <t>4. Apply different borders</t>
  </si>
  <si>
    <t>hello and welcome to the class of INT217</t>
  </si>
  <si>
    <t>Hello! How are you?</t>
  </si>
  <si>
    <t>Merge and center</t>
  </si>
  <si>
    <t>Wrap Text</t>
  </si>
  <si>
    <t>Bye! See you soon</t>
  </si>
  <si>
    <t>Rotate Text</t>
  </si>
  <si>
    <t>Welcome</t>
  </si>
  <si>
    <t>Horizontal Alignment</t>
  </si>
  <si>
    <t>LPU</t>
  </si>
  <si>
    <t>Vertical Alignment</t>
  </si>
  <si>
    <t>INT 217: Introduction to Data Management</t>
  </si>
  <si>
    <t>Decrease Indent</t>
  </si>
  <si>
    <t>Increase Indent</t>
  </si>
  <si>
    <t>General formatting</t>
  </si>
  <si>
    <t>Number formatting</t>
  </si>
  <si>
    <t>Currency Formatting</t>
  </si>
  <si>
    <t>accounting formatting</t>
  </si>
  <si>
    <t>Short Date</t>
  </si>
  <si>
    <t>Long Date</t>
  </si>
  <si>
    <t>2 hour 15 min</t>
  </si>
  <si>
    <t>1 hour 15 min</t>
  </si>
  <si>
    <t>3 hour 15 min</t>
  </si>
  <si>
    <t>4 hour 15 min</t>
  </si>
  <si>
    <t>5 hour 15 min</t>
  </si>
  <si>
    <t>6 hour 15 min</t>
  </si>
  <si>
    <t>7 hour 15 min</t>
  </si>
  <si>
    <t>8 hour 15 min</t>
  </si>
  <si>
    <t>9 hour 15 min</t>
  </si>
  <si>
    <t>10 hour 15 min</t>
  </si>
  <si>
    <t>Time</t>
  </si>
  <si>
    <t>Hello</t>
  </si>
  <si>
    <t>welcome to the class</t>
  </si>
  <si>
    <t>merge and center</t>
  </si>
  <si>
    <t>wrap text</t>
  </si>
  <si>
    <t>number formatting</t>
  </si>
  <si>
    <t>how many values after the decimal</t>
  </si>
  <si>
    <t>abcdefghijkl</t>
  </si>
  <si>
    <t>qwerty</t>
  </si>
  <si>
    <t>c1</t>
  </si>
  <si>
    <t>c2</t>
  </si>
  <si>
    <t>Welcome to the class of INT217</t>
  </si>
  <si>
    <t>welcome to the class of INT217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</si>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</sst>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  <numFmt numFmtId="166" formatCode="[$-F400]h:mm:ss\ AM/PM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Algerian"/>
      <family val="5"/>
    </font>
    <font>
      <sz val="11"/>
      <color rgb="FF00B0F0"/>
      <name val="Times New Roman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5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textRotation="45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4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4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wrapText="1"/>
    </xf>
    <xf numFmtId="167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7" fillId="4" borderId="2" xfId="0" applyFont="1" applyFill="1" applyBorder="1"/>
    <xf numFmtId="0" fontId="8" fillId="5" borderId="2" xfId="0" applyFont="1" applyFill="1" applyBorder="1"/>
    <xf numFmtId="0" fontId="9" fillId="0" borderId="0" xfId="0" applyFont="1"/>
    <xf numFmtId="0" fontId="0" fillId="0" borderId="0" xfId="0" applyAlignment="1">
      <alignment horizontal="right" wrapText="1"/>
    </xf>
    <xf numFmtId="0" fontId="3" fillId="0" borderId="0" xfId="0" applyFont="1" applyAlignment="1">
      <alignment textRotation="45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C72C-207A-48A2-88CA-7E2DC7D60922}">
  <dimension ref="A1:N51"/>
  <sheetViews>
    <sheetView topLeftCell="A32" workbookViewId="0">
      <selection activeCell="E50" sqref="E50"/>
    </sheetView>
  </sheetViews>
  <sheetFormatPr defaultColWidth="12.81640625" defaultRowHeight="14.5" x14ac:dyDescent="0.35"/>
  <cols>
    <col min="1" max="1" width="13.54296875" bestFit="1" customWidth="1"/>
    <col min="3" max="3" width="13.54296875" bestFit="1" customWidth="1"/>
  </cols>
  <sheetData>
    <row r="1" spans="1:14" x14ac:dyDescent="0.35">
      <c r="A1" s="4" t="s">
        <v>0</v>
      </c>
      <c r="B1" s="4" t="s">
        <v>1</v>
      </c>
      <c r="C1" s="5"/>
      <c r="D1" s="1" t="s">
        <v>5</v>
      </c>
    </row>
    <row r="2" spans="1:14" ht="46.5" x14ac:dyDescent="0.35">
      <c r="A2" s="5" t="s">
        <v>2</v>
      </c>
      <c r="B2" s="5">
        <v>1</v>
      </c>
      <c r="C2" s="5"/>
      <c r="D2" s="2" t="s">
        <v>6</v>
      </c>
      <c r="J2" s="20" t="s">
        <v>13</v>
      </c>
      <c r="K2" t="s">
        <v>14</v>
      </c>
    </row>
    <row r="3" spans="1:14" x14ac:dyDescent="0.35">
      <c r="A3" s="5" t="s">
        <v>3</v>
      </c>
      <c r="B3" s="5">
        <v>2</v>
      </c>
      <c r="C3" s="5"/>
      <c r="D3" s="3" t="s">
        <v>7</v>
      </c>
      <c r="G3" s="18" t="s">
        <v>15</v>
      </c>
      <c r="H3" s="34" t="s">
        <v>16</v>
      </c>
      <c r="I3" s="34"/>
      <c r="J3" s="19"/>
    </row>
    <row r="4" spans="1:14" ht="58" x14ac:dyDescent="0.35">
      <c r="A4" s="5" t="s">
        <v>4</v>
      </c>
      <c r="B4" s="5">
        <v>3</v>
      </c>
      <c r="C4" s="5"/>
      <c r="D4" t="s">
        <v>8</v>
      </c>
      <c r="G4" s="34" t="s">
        <v>17</v>
      </c>
      <c r="L4" s="21" t="s">
        <v>19</v>
      </c>
      <c r="M4" s="19" t="s">
        <v>20</v>
      </c>
      <c r="N4" s="19"/>
    </row>
    <row r="5" spans="1:14" x14ac:dyDescent="0.35">
      <c r="G5" s="34"/>
      <c r="H5" t="s">
        <v>18</v>
      </c>
      <c r="L5" s="19"/>
      <c r="M5" s="19"/>
      <c r="N5" s="19"/>
    </row>
    <row r="6" spans="1:14" x14ac:dyDescent="0.35">
      <c r="L6" s="19"/>
      <c r="M6" s="19"/>
      <c r="N6" s="19"/>
    </row>
    <row r="7" spans="1:14" ht="101.5" x14ac:dyDescent="0.35">
      <c r="C7" s="5"/>
      <c r="D7" s="17" t="s">
        <v>0</v>
      </c>
      <c r="E7" s="17" t="s">
        <v>1</v>
      </c>
      <c r="G7" s="12"/>
      <c r="H7" s="13"/>
      <c r="J7" s="14"/>
      <c r="K7" s="15"/>
      <c r="L7" s="22" t="s">
        <v>19</v>
      </c>
      <c r="M7" t="s">
        <v>21</v>
      </c>
    </row>
    <row r="8" spans="1:14" x14ac:dyDescent="0.35">
      <c r="C8" s="5"/>
      <c r="D8" s="16" t="s">
        <v>2</v>
      </c>
      <c r="E8" s="16">
        <v>1</v>
      </c>
      <c r="G8" s="7"/>
      <c r="H8" s="8"/>
    </row>
    <row r="9" spans="1:14" x14ac:dyDescent="0.35">
      <c r="C9" s="5"/>
      <c r="D9" s="16" t="s">
        <v>3</v>
      </c>
      <c r="E9" s="16">
        <v>2</v>
      </c>
      <c r="G9" s="7"/>
      <c r="H9" s="8"/>
    </row>
    <row r="10" spans="1:14" x14ac:dyDescent="0.35">
      <c r="A10" s="34" t="s">
        <v>9</v>
      </c>
      <c r="B10" s="34"/>
      <c r="C10" s="35"/>
      <c r="D10" s="16" t="s">
        <v>4</v>
      </c>
      <c r="E10" s="16">
        <v>3</v>
      </c>
      <c r="G10" s="7"/>
      <c r="H10" s="8"/>
      <c r="J10" s="8"/>
    </row>
    <row r="11" spans="1:14" x14ac:dyDescent="0.35">
      <c r="C11" s="5"/>
      <c r="D11" s="16"/>
      <c r="E11" s="16"/>
      <c r="G11" s="9"/>
      <c r="H11" s="10"/>
      <c r="J11" s="8"/>
      <c r="K11" s="8"/>
    </row>
    <row r="12" spans="1:14" x14ac:dyDescent="0.35">
      <c r="D12" s="5"/>
      <c r="G12" s="6"/>
      <c r="J12" s="6"/>
      <c r="K12" s="8"/>
    </row>
    <row r="13" spans="1:14" ht="15" thickBot="1" x14ac:dyDescent="0.4">
      <c r="B13" s="5"/>
      <c r="J13" s="8"/>
      <c r="K13" s="8"/>
    </row>
    <row r="14" spans="1:14" ht="15" thickBot="1" x14ac:dyDescent="0.4">
      <c r="A14" s="34" t="s">
        <v>9</v>
      </c>
      <c r="B14" s="34"/>
      <c r="C14" s="35"/>
      <c r="D14" s="11"/>
      <c r="K14" s="8"/>
    </row>
    <row r="15" spans="1:14" x14ac:dyDescent="0.35">
      <c r="A15" t="s">
        <v>11</v>
      </c>
      <c r="K15" s="6"/>
    </row>
    <row r="16" spans="1:14" ht="29" x14ac:dyDescent="0.35">
      <c r="F16" s="19" t="s">
        <v>10</v>
      </c>
      <c r="G16" t="s">
        <v>12</v>
      </c>
    </row>
    <row r="18" spans="1:12" x14ac:dyDescent="0.35">
      <c r="A18" s="24">
        <v>100</v>
      </c>
      <c r="B18" t="s">
        <v>22</v>
      </c>
      <c r="D18" s="23">
        <v>100</v>
      </c>
      <c r="E18" t="s">
        <v>23</v>
      </c>
      <c r="G18" s="25">
        <v>100</v>
      </c>
      <c r="H18" t="s">
        <v>24</v>
      </c>
      <c r="J18" s="26">
        <v>100</v>
      </c>
      <c r="K18" t="s">
        <v>25</v>
      </c>
    </row>
    <row r="19" spans="1:12" x14ac:dyDescent="0.35">
      <c r="A19" s="24">
        <v>200</v>
      </c>
      <c r="D19" s="23">
        <v>200</v>
      </c>
      <c r="G19" s="25">
        <v>200</v>
      </c>
      <c r="J19" s="26">
        <v>200</v>
      </c>
    </row>
    <row r="20" spans="1:12" x14ac:dyDescent="0.35">
      <c r="A20" s="24">
        <v>300</v>
      </c>
      <c r="D20" s="23">
        <v>300</v>
      </c>
      <c r="G20" s="25">
        <v>300</v>
      </c>
      <c r="J20" s="26">
        <v>300</v>
      </c>
    </row>
    <row r="21" spans="1:12" x14ac:dyDescent="0.35">
      <c r="A21" s="24">
        <v>400</v>
      </c>
      <c r="D21" s="23">
        <v>400</v>
      </c>
      <c r="G21" s="25">
        <v>400</v>
      </c>
      <c r="J21" s="26">
        <v>400</v>
      </c>
    </row>
    <row r="22" spans="1:12" x14ac:dyDescent="0.35">
      <c r="A22" s="24">
        <v>500</v>
      </c>
      <c r="D22" s="23">
        <v>500</v>
      </c>
      <c r="G22" s="25">
        <v>500</v>
      </c>
      <c r="J22" s="26">
        <v>500</v>
      </c>
    </row>
    <row r="23" spans="1:12" x14ac:dyDescent="0.35">
      <c r="A23" s="24">
        <v>600</v>
      </c>
      <c r="D23" s="23">
        <v>600</v>
      </c>
      <c r="G23" s="25">
        <v>600</v>
      </c>
      <c r="J23" s="26">
        <v>600</v>
      </c>
    </row>
    <row r="24" spans="1:12" x14ac:dyDescent="0.35">
      <c r="A24" s="24">
        <v>700</v>
      </c>
      <c r="D24" s="23">
        <v>700</v>
      </c>
      <c r="G24" s="25">
        <v>700</v>
      </c>
      <c r="J24" s="26">
        <v>700</v>
      </c>
    </row>
    <row r="25" spans="1:12" x14ac:dyDescent="0.35">
      <c r="A25" s="24">
        <v>800</v>
      </c>
      <c r="D25" s="23">
        <v>800</v>
      </c>
      <c r="G25" s="25">
        <v>800</v>
      </c>
      <c r="J25" s="26">
        <v>800</v>
      </c>
    </row>
    <row r="26" spans="1:12" x14ac:dyDescent="0.35">
      <c r="A26" s="24">
        <v>900</v>
      </c>
      <c r="D26" s="23">
        <v>900</v>
      </c>
      <c r="G26" s="25">
        <v>900</v>
      </c>
      <c r="J26" s="26">
        <v>900</v>
      </c>
    </row>
    <row r="29" spans="1:12" ht="29" x14ac:dyDescent="0.35">
      <c r="A29" s="27">
        <v>44781</v>
      </c>
      <c r="B29" t="s">
        <v>26</v>
      </c>
      <c r="C29" s="28">
        <v>44781</v>
      </c>
      <c r="D29" t="s">
        <v>27</v>
      </c>
      <c r="F29" s="29" t="s">
        <v>29</v>
      </c>
      <c r="G29" t="s">
        <v>38</v>
      </c>
      <c r="H29">
        <v>35.03</v>
      </c>
      <c r="J29" s="26"/>
      <c r="K29" s="30" t="s">
        <v>40</v>
      </c>
      <c r="L29" t="s">
        <v>42</v>
      </c>
    </row>
    <row r="30" spans="1:12" x14ac:dyDescent="0.35">
      <c r="A30" s="27">
        <v>44782</v>
      </c>
      <c r="C30" s="28">
        <v>44782</v>
      </c>
      <c r="F30" s="29" t="s">
        <v>28</v>
      </c>
      <c r="H30">
        <v>45.7</v>
      </c>
    </row>
    <row r="31" spans="1:12" x14ac:dyDescent="0.35">
      <c r="A31" s="27">
        <v>44783</v>
      </c>
      <c r="C31" s="28">
        <v>44783</v>
      </c>
      <c r="F31" s="29" t="s">
        <v>30</v>
      </c>
      <c r="H31">
        <v>89</v>
      </c>
    </row>
    <row r="32" spans="1:12" x14ac:dyDescent="0.35">
      <c r="A32" s="27">
        <v>44784</v>
      </c>
      <c r="C32" s="28">
        <v>44784</v>
      </c>
      <c r="F32" s="29" t="s">
        <v>31</v>
      </c>
      <c r="H32">
        <v>32</v>
      </c>
      <c r="J32" s="36" t="s">
        <v>39</v>
      </c>
    </row>
    <row r="33" spans="1:11" x14ac:dyDescent="0.35">
      <c r="A33" s="27">
        <v>44785</v>
      </c>
      <c r="C33" s="28">
        <v>44785</v>
      </c>
      <c r="F33" s="29" t="s">
        <v>32</v>
      </c>
      <c r="H33">
        <v>78</v>
      </c>
      <c r="J33" s="36"/>
    </row>
    <row r="34" spans="1:11" x14ac:dyDescent="0.35">
      <c r="A34" s="27">
        <v>44786</v>
      </c>
      <c r="C34" s="28">
        <v>44786</v>
      </c>
      <c r="F34" s="29" t="s">
        <v>33</v>
      </c>
      <c r="H34">
        <v>21</v>
      </c>
      <c r="J34" s="36"/>
    </row>
    <row r="35" spans="1:11" x14ac:dyDescent="0.35">
      <c r="A35" s="27">
        <v>44787</v>
      </c>
      <c r="C35" s="28">
        <v>44787</v>
      </c>
      <c r="F35" s="29" t="s">
        <v>34</v>
      </c>
      <c r="H35">
        <v>63</v>
      </c>
      <c r="J35" s="36"/>
      <c r="K35" t="s">
        <v>41</v>
      </c>
    </row>
    <row r="36" spans="1:11" x14ac:dyDescent="0.35">
      <c r="A36" s="27">
        <v>44788</v>
      </c>
      <c r="C36" s="28">
        <v>44788</v>
      </c>
      <c r="F36" s="29" t="s">
        <v>35</v>
      </c>
      <c r="H36">
        <v>43</v>
      </c>
      <c r="J36" s="36"/>
    </row>
    <row r="37" spans="1:11" x14ac:dyDescent="0.35">
      <c r="A37" s="27">
        <v>44789</v>
      </c>
      <c r="C37" s="28">
        <v>44789</v>
      </c>
      <c r="F37" s="29" t="s">
        <v>36</v>
      </c>
      <c r="H37">
        <v>37</v>
      </c>
      <c r="J37" s="36"/>
    </row>
    <row r="38" spans="1:11" x14ac:dyDescent="0.35">
      <c r="A38" s="27">
        <v>44790</v>
      </c>
      <c r="C38" s="28">
        <v>44790</v>
      </c>
      <c r="F38" s="29" t="s">
        <v>37</v>
      </c>
      <c r="H38">
        <v>75</v>
      </c>
      <c r="J38" s="36"/>
    </row>
    <row r="40" spans="1:11" x14ac:dyDescent="0.35">
      <c r="A40" s="27"/>
    </row>
    <row r="41" spans="1:11" x14ac:dyDescent="0.35">
      <c r="A41" s="27"/>
      <c r="B41" s="31">
        <v>1</v>
      </c>
      <c r="C41" t="s">
        <v>43</v>
      </c>
      <c r="F41">
        <v>1200</v>
      </c>
    </row>
    <row r="42" spans="1:11" x14ac:dyDescent="0.35">
      <c r="B42" s="31">
        <v>2</v>
      </c>
      <c r="C42" t="s">
        <v>44</v>
      </c>
      <c r="F42">
        <v>340</v>
      </c>
    </row>
    <row r="43" spans="1:11" x14ac:dyDescent="0.35">
      <c r="B43" s="31">
        <v>3</v>
      </c>
      <c r="F43">
        <v>2789</v>
      </c>
    </row>
    <row r="44" spans="1:11" x14ac:dyDescent="0.35">
      <c r="B44" s="31">
        <v>4</v>
      </c>
      <c r="F44">
        <v>1256</v>
      </c>
    </row>
    <row r="45" spans="1:11" x14ac:dyDescent="0.35">
      <c r="B45" s="31">
        <v>5</v>
      </c>
    </row>
    <row r="46" spans="1:11" x14ac:dyDescent="0.35">
      <c r="B46" s="31">
        <v>6</v>
      </c>
    </row>
    <row r="47" spans="1:11" x14ac:dyDescent="0.35">
      <c r="B47" s="31">
        <v>7</v>
      </c>
    </row>
    <row r="48" spans="1:11" x14ac:dyDescent="0.35">
      <c r="B48" s="31"/>
    </row>
    <row r="51" spans="1:3" x14ac:dyDescent="0.35">
      <c r="A51" s="32"/>
      <c r="B51" s="33"/>
      <c r="C51" s="27"/>
    </row>
  </sheetData>
  <mergeCells count="5">
    <mergeCell ref="A10:C10"/>
    <mergeCell ref="A14:C14"/>
    <mergeCell ref="H3:I3"/>
    <mergeCell ref="G4:G5"/>
    <mergeCell ref="J32:J3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2E5B-7AF4-493A-8910-0108A308F642}">
  <dimension ref="A1:P15"/>
  <sheetViews>
    <sheetView tabSelected="1" workbookViewId="0">
      <selection activeCell="H4" sqref="H4"/>
    </sheetView>
  </sheetViews>
  <sheetFormatPr defaultRowHeight="14.5" x14ac:dyDescent="0.35"/>
  <cols>
    <col min="8" max="8" width="13.54296875" bestFit="1" customWidth="1"/>
    <col min="9" max="9" width="11.54296875" customWidth="1"/>
    <col min="12" max="12" width="11.54296875" customWidth="1"/>
  </cols>
  <sheetData>
    <row r="1" spans="1:16" ht="28" x14ac:dyDescent="0.65">
      <c r="A1" s="37">
        <v>12</v>
      </c>
      <c r="E1" s="38" t="s">
        <v>47</v>
      </c>
      <c r="F1" s="38" t="s">
        <v>48</v>
      </c>
    </row>
    <row r="2" spans="1:16" ht="15.5" x14ac:dyDescent="0.35">
      <c r="A2" s="37">
        <v>13</v>
      </c>
      <c r="E2" s="39">
        <v>12</v>
      </c>
      <c r="F2" s="39">
        <v>10</v>
      </c>
      <c r="H2" s="23">
        <v>100</v>
      </c>
      <c r="I2" s="40" t="s">
        <v>45</v>
      </c>
      <c r="N2" s="34" t="s">
        <v>49</v>
      </c>
      <c r="O2" s="34"/>
      <c r="P2" s="34"/>
    </row>
    <row r="3" spans="1:16" x14ac:dyDescent="0.35">
      <c r="A3" s="37">
        <v>14</v>
      </c>
      <c r="E3" s="39">
        <v>13</v>
      </c>
      <c r="F3" s="39">
        <v>11</v>
      </c>
      <c r="H3" s="27">
        <v>44785</v>
      </c>
    </row>
    <row r="4" spans="1:16" x14ac:dyDescent="0.35">
      <c r="A4" s="37">
        <v>15</v>
      </c>
      <c r="E4" s="39">
        <v>14</v>
      </c>
      <c r="F4" s="39">
        <v>12</v>
      </c>
      <c r="H4" s="28">
        <v>44785</v>
      </c>
      <c r="L4" t="s">
        <v>45</v>
      </c>
      <c r="N4" t="s">
        <v>49</v>
      </c>
    </row>
    <row r="5" spans="1:16" x14ac:dyDescent="0.35">
      <c r="A5" s="37">
        <v>16</v>
      </c>
      <c r="E5" s="39">
        <v>15</v>
      </c>
      <c r="F5" s="39">
        <v>13</v>
      </c>
    </row>
    <row r="6" spans="1:16" x14ac:dyDescent="0.35">
      <c r="A6" s="37">
        <v>17</v>
      </c>
      <c r="E6" s="39">
        <v>16</v>
      </c>
      <c r="F6" s="39">
        <v>14</v>
      </c>
      <c r="H6" s="25">
        <v>200</v>
      </c>
    </row>
    <row r="7" spans="1:16" x14ac:dyDescent="0.35">
      <c r="A7" s="37">
        <v>18</v>
      </c>
      <c r="E7" s="39">
        <v>17</v>
      </c>
      <c r="F7" s="39">
        <v>15</v>
      </c>
    </row>
    <row r="8" spans="1:16" x14ac:dyDescent="0.35">
      <c r="A8" s="37">
        <v>19</v>
      </c>
      <c r="E8" s="39">
        <v>18</v>
      </c>
      <c r="F8" s="39">
        <v>16</v>
      </c>
    </row>
    <row r="9" spans="1:16" ht="58" x14ac:dyDescent="0.35">
      <c r="E9" s="39">
        <v>19</v>
      </c>
      <c r="F9" s="39">
        <v>17</v>
      </c>
      <c r="M9" s="41" t="s">
        <v>50</v>
      </c>
    </row>
    <row r="10" spans="1:16" x14ac:dyDescent="0.35">
      <c r="G10">
        <v>1</v>
      </c>
    </row>
    <row r="11" spans="1:16" x14ac:dyDescent="0.35">
      <c r="G11">
        <v>2</v>
      </c>
      <c r="K11">
        <v>3</v>
      </c>
    </row>
    <row r="12" spans="1:16" x14ac:dyDescent="0.35">
      <c r="G12">
        <f>G10+G11</f>
        <v>3</v>
      </c>
    </row>
    <row r="14" spans="1:16" ht="37" x14ac:dyDescent="0.35">
      <c r="B14" s="42" t="s">
        <v>46</v>
      </c>
    </row>
    <row r="15" spans="1:16" x14ac:dyDescent="0.35">
      <c r="H15" s="43" t="s">
        <v>51</v>
      </c>
    </row>
  </sheetData>
  <mergeCells count="1">
    <mergeCell ref="N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2022-08-08T06:00:12Z</dcterms:created>
  <dcterms:modified xsi:type="dcterms:W3CDTF">2022-08-16T11:12:55Z</dcterms:modified>
</cp:coreProperties>
</file>