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Unit 1 Worksheets\"/>
    </mc:Choice>
  </mc:AlternateContent>
  <xr:revisionPtr revIDLastSave="0" documentId="13_ncr:1_{6FB06956-8905-4C88-B200-1133AB8657B3}" xr6:coauthVersionLast="47" xr6:coauthVersionMax="47" xr10:uidLastSave="{00000000-0000-0000-0000-000000000000}"/>
  <bookViews>
    <workbookView xWindow="-110" yWindow="-110" windowWidth="19420" windowHeight="10420" xr2:uid="{C9E71539-86C7-41F8-9C53-E97ADE8560D2}"/>
  </bookViews>
  <sheets>
    <sheet name="Formula Audi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  <c r="E4" i="1"/>
  <c r="E3" i="1"/>
  <c r="E2" i="1"/>
</calcChain>
</file>

<file path=xl/sharedStrings.xml><?xml version="1.0" encoding="utf-8"?>
<sst xmlns="http://schemas.openxmlformats.org/spreadsheetml/2006/main" count="9" uniqueCount="9">
  <si>
    <t>name</t>
  </si>
  <si>
    <t>marks2</t>
  </si>
  <si>
    <t>marks3</t>
  </si>
  <si>
    <t>marks1</t>
  </si>
  <si>
    <t>A</t>
  </si>
  <si>
    <t>B</t>
  </si>
  <si>
    <t>C</t>
  </si>
  <si>
    <t>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</si>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</sst>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A851-1C51-4BAE-A978-36DBE6D5EC4C}">
  <dimension ref="A1:F5"/>
  <sheetViews>
    <sheetView tabSelected="1" zoomScale="160" zoomScaleNormal="160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6" x14ac:dyDescent="0.35">
      <c r="A2" t="s">
        <v>4</v>
      </c>
      <c r="B2">
        <v>29</v>
      </c>
      <c r="C2">
        <v>12</v>
      </c>
      <c r="D2">
        <v>25</v>
      </c>
      <c r="E2">
        <f>SUM(B2:D2)</f>
        <v>66</v>
      </c>
      <c r="F2">
        <f>E2/300</f>
        <v>0.22</v>
      </c>
    </row>
    <row r="3" spans="1:6" x14ac:dyDescent="0.35">
      <c r="A3" t="s">
        <v>5</v>
      </c>
      <c r="B3">
        <v>34</v>
      </c>
      <c r="C3">
        <v>45</v>
      </c>
      <c r="D3">
        <v>35</v>
      </c>
      <c r="E3">
        <f>B3+C3+D3</f>
        <v>114</v>
      </c>
      <c r="F3">
        <f t="shared" ref="F3:F4" si="0">E3/300</f>
        <v>0.38</v>
      </c>
    </row>
    <row r="4" spans="1:6" x14ac:dyDescent="0.35">
      <c r="A4" t="s">
        <v>6</v>
      </c>
      <c r="B4">
        <v>45</v>
      </c>
      <c r="C4">
        <v>32</v>
      </c>
      <c r="D4">
        <v>67</v>
      </c>
      <c r="E4">
        <f>B4+C4+D4</f>
        <v>144</v>
      </c>
      <c r="F4">
        <f t="shared" si="0"/>
        <v>0.48</v>
      </c>
    </row>
    <row r="5" spans="1:6" x14ac:dyDescent="0.3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Auditing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2022-09-16T03:47:26Z</dcterms:created>
  <dcterms:modified xsi:type="dcterms:W3CDTF">2022-09-19T10:28:09Z</dcterms:modified>
</cp:coreProperties>
</file>