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Sheet1!$A$1:$A$152</c:f>
              <c:numCache>
                <c:formatCode>General</c:formatCode>
                <c:ptCount val="152"/>
                <c:pt idx="0">
                  <c:v>105.53786</c:v>
                </c:pt>
                <c:pt idx="1">
                  <c:v>105.964455</c:v>
                </c:pt>
                <c:pt idx="2">
                  <c:v>108.40796</c:v>
                </c:pt>
                <c:pt idx="3">
                  <c:v>106.45734</c:v>
                </c:pt>
                <c:pt idx="4">
                  <c:v>105.595795</c:v>
                </c:pt>
                <c:pt idx="5">
                  <c:v>107.62095</c:v>
                </c:pt>
                <c:pt idx="6">
                  <c:v>105.54706</c:v>
                </c:pt>
                <c:pt idx="7">
                  <c:v>106.50459</c:v>
                </c:pt>
                <c:pt idx="8">
                  <c:v>107.858536</c:v>
                </c:pt>
                <c:pt idx="9">
                  <c:v>108.1957</c:v>
                </c:pt>
                <c:pt idx="10">
                  <c:v>114.121635</c:v>
                </c:pt>
                <c:pt idx="11">
                  <c:v>106.515144</c:v>
                </c:pt>
                <c:pt idx="12">
                  <c:v>107.74479</c:v>
                </c:pt>
                <c:pt idx="13">
                  <c:v>106.51077</c:v>
                </c:pt>
                <c:pt idx="14">
                  <c:v>106.49716</c:v>
                </c:pt>
                <c:pt idx="15">
                  <c:v>105.60741</c:v>
                </c:pt>
                <c:pt idx="16">
                  <c:v>107.4134</c:v>
                </c:pt>
                <c:pt idx="17">
                  <c:v>106.75916</c:v>
                </c:pt>
                <c:pt idx="18">
                  <c:v>108.26762</c:v>
                </c:pt>
                <c:pt idx="19">
                  <c:v>109.27266</c:v>
                </c:pt>
                <c:pt idx="20">
                  <c:v>106.78267</c:v>
                </c:pt>
                <c:pt idx="21">
                  <c:v>106.314896</c:v>
                </c:pt>
                <c:pt idx="22">
                  <c:v>106.69944</c:v>
                </c:pt>
                <c:pt idx="23">
                  <c:v>107.36676</c:v>
                </c:pt>
                <c:pt idx="24">
                  <c:v>117.04324</c:v>
                </c:pt>
                <c:pt idx="25">
                  <c:v>107.12948</c:v>
                </c:pt>
                <c:pt idx="26">
                  <c:v>108.74012</c:v>
                </c:pt>
                <c:pt idx="27">
                  <c:v>106.82612</c:v>
                </c:pt>
                <c:pt idx="28">
                  <c:v>152.3119</c:v>
                </c:pt>
                <c:pt idx="29">
                  <c:v>144.46883</c:v>
                </c:pt>
                <c:pt idx="30">
                  <c:v>92.791725</c:v>
                </c:pt>
                <c:pt idx="31">
                  <c:v>83.350975</c:v>
                </c:pt>
                <c:pt idx="32">
                  <c:v>73.86144</c:v>
                </c:pt>
                <c:pt idx="33">
                  <c:v>44.165688</c:v>
                </c:pt>
                <c:pt idx="34">
                  <c:v>91.58682</c:v>
                </c:pt>
                <c:pt idx="35">
                  <c:v>138.57663</c:v>
                </c:pt>
                <c:pt idx="36">
                  <c:v>111.199905</c:v>
                </c:pt>
                <c:pt idx="37">
                  <c:v>104.119125</c:v>
                </c:pt>
                <c:pt idx="38">
                  <c:v>104.86998</c:v>
                </c:pt>
                <c:pt idx="39">
                  <c:v>99.993256</c:v>
                </c:pt>
                <c:pt idx="40">
                  <c:v>100.3927</c:v>
                </c:pt>
                <c:pt idx="41">
                  <c:v>106.36448</c:v>
                </c:pt>
                <c:pt idx="42">
                  <c:v>106.58989</c:v>
                </c:pt>
                <c:pt idx="43">
                  <c:v>108.2453</c:v>
                </c:pt>
                <c:pt idx="44">
                  <c:v>107.23524</c:v>
                </c:pt>
                <c:pt idx="45">
                  <c:v>104.885414</c:v>
                </c:pt>
                <c:pt idx="46">
                  <c:v>103.50363</c:v>
                </c:pt>
                <c:pt idx="47">
                  <c:v>106.39601</c:v>
                </c:pt>
                <c:pt idx="48">
                  <c:v>109.78269</c:v>
                </c:pt>
                <c:pt idx="49">
                  <c:v>106.954384</c:v>
                </c:pt>
                <c:pt idx="50">
                  <c:v>109.629036</c:v>
                </c:pt>
                <c:pt idx="51">
                  <c:v>128.87729</c:v>
                </c:pt>
                <c:pt idx="52">
                  <c:v>105.6828</c:v>
                </c:pt>
                <c:pt idx="53">
                  <c:v>103.400665</c:v>
                </c:pt>
                <c:pt idx="54">
                  <c:v>103.72716</c:v>
                </c:pt>
                <c:pt idx="55">
                  <c:v>99.52659</c:v>
                </c:pt>
                <c:pt idx="56">
                  <c:v>84.51395</c:v>
                </c:pt>
                <c:pt idx="57">
                  <c:v>108.52249</c:v>
                </c:pt>
                <c:pt idx="58">
                  <c:v>107.45224</c:v>
                </c:pt>
                <c:pt idx="59">
                  <c:v>107.719574</c:v>
                </c:pt>
                <c:pt idx="60">
                  <c:v>108.13739</c:v>
                </c:pt>
                <c:pt idx="61">
                  <c:v>108.5425</c:v>
                </c:pt>
                <c:pt idx="62">
                  <c:v>105.32142</c:v>
                </c:pt>
                <c:pt idx="63">
                  <c:v>104.29832</c:v>
                </c:pt>
                <c:pt idx="64">
                  <c:v>115.791916</c:v>
                </c:pt>
                <c:pt idx="65">
                  <c:v>106.28947</c:v>
                </c:pt>
                <c:pt idx="66">
                  <c:v>107.571815</c:v>
                </c:pt>
                <c:pt idx="67">
                  <c:v>106.67137</c:v>
                </c:pt>
                <c:pt idx="68">
                  <c:v>105.44479</c:v>
                </c:pt>
                <c:pt idx="69">
                  <c:v>104.08766</c:v>
                </c:pt>
                <c:pt idx="70">
                  <c:v>101.35107</c:v>
                </c:pt>
                <c:pt idx="71">
                  <c:v>99.2879</c:v>
                </c:pt>
                <c:pt idx="72">
                  <c:v>104.57353</c:v>
                </c:pt>
                <c:pt idx="73">
                  <c:v>109.495575</c:v>
                </c:pt>
                <c:pt idx="74">
                  <c:v>106.94575</c:v>
                </c:pt>
                <c:pt idx="75">
                  <c:v>107.03421</c:v>
                </c:pt>
                <c:pt idx="76">
                  <c:v>107.7937</c:v>
                </c:pt>
                <c:pt idx="77">
                  <c:v>106.20433</c:v>
                </c:pt>
                <c:pt idx="78">
                  <c:v>105.141624</c:v>
                </c:pt>
                <c:pt idx="79">
                  <c:v>106.05418</c:v>
                </c:pt>
                <c:pt idx="80">
                  <c:v>108.83734</c:v>
                </c:pt>
                <c:pt idx="81">
                  <c:v>107.64663</c:v>
                </c:pt>
                <c:pt idx="82">
                  <c:v>110.67951</c:v>
                </c:pt>
                <c:pt idx="83">
                  <c:v>107.624855</c:v>
                </c:pt>
                <c:pt idx="84">
                  <c:v>107.35855</c:v>
                </c:pt>
                <c:pt idx="85">
                  <c:v>107.66343</c:v>
                </c:pt>
                <c:pt idx="86">
                  <c:v>103.8861</c:v>
                </c:pt>
                <c:pt idx="87">
                  <c:v>105.46155</c:v>
                </c:pt>
                <c:pt idx="88">
                  <c:v>104.992256</c:v>
                </c:pt>
                <c:pt idx="89">
                  <c:v>111.8362</c:v>
                </c:pt>
                <c:pt idx="90">
                  <c:v>164.3554</c:v>
                </c:pt>
                <c:pt idx="91">
                  <c:v>107.22051</c:v>
                </c:pt>
                <c:pt idx="92">
                  <c:v>103.870674</c:v>
                </c:pt>
                <c:pt idx="93">
                  <c:v>97.793106</c:v>
                </c:pt>
                <c:pt idx="94">
                  <c:v>80.76547</c:v>
                </c:pt>
                <c:pt idx="95">
                  <c:v>27.499804</c:v>
                </c:pt>
                <c:pt idx="96">
                  <c:v>84.06276</c:v>
                </c:pt>
                <c:pt idx="97">
                  <c:v>593.3153</c:v>
                </c:pt>
                <c:pt idx="98">
                  <c:v>117.30826</c:v>
                </c:pt>
                <c:pt idx="99">
                  <c:v>107.88672</c:v>
                </c:pt>
                <c:pt idx="100">
                  <c:v>108.23047</c:v>
                </c:pt>
                <c:pt idx="101">
                  <c:v>106.28452</c:v>
                </c:pt>
                <c:pt idx="102">
                  <c:v>106.52594</c:v>
                </c:pt>
                <c:pt idx="103">
                  <c:v>91.145454</c:v>
                </c:pt>
                <c:pt idx="104">
                  <c:v>80.964554</c:v>
                </c:pt>
                <c:pt idx="105">
                  <c:v>136.29298</c:v>
                </c:pt>
                <c:pt idx="106">
                  <c:v>109.44323</c:v>
                </c:pt>
                <c:pt idx="107">
                  <c:v>105.328804</c:v>
                </c:pt>
                <c:pt idx="108">
                  <c:v>111.763084</c:v>
                </c:pt>
                <c:pt idx="109">
                  <c:v>109.03122</c:v>
                </c:pt>
                <c:pt idx="110">
                  <c:v>109.19378</c:v>
                </c:pt>
                <c:pt idx="111">
                  <c:v>113.15787</c:v>
                </c:pt>
                <c:pt idx="112">
                  <c:v>104.85416</c:v>
                </c:pt>
                <c:pt idx="113">
                  <c:v>104.879395</c:v>
                </c:pt>
                <c:pt idx="114">
                  <c:v>123.120155</c:v>
                </c:pt>
                <c:pt idx="115">
                  <c:v>99.10226</c:v>
                </c:pt>
                <c:pt idx="116">
                  <c:v>98.84722</c:v>
                </c:pt>
                <c:pt idx="117">
                  <c:v>99.834816</c:v>
                </c:pt>
                <c:pt idx="118">
                  <c:v>95.279526</c:v>
                </c:pt>
                <c:pt idx="119">
                  <c:v>89.28934</c:v>
                </c:pt>
                <c:pt idx="120">
                  <c:v>371.18985</c:v>
                </c:pt>
                <c:pt idx="121">
                  <c:v>96.48171</c:v>
                </c:pt>
                <c:pt idx="122">
                  <c:v>333.51434</c:v>
                </c:pt>
                <c:pt idx="123">
                  <c:v>112.17009</c:v>
                </c:pt>
                <c:pt idx="124">
                  <c:v>108.49928</c:v>
                </c:pt>
                <c:pt idx="125">
                  <c:v>103.96823</c:v>
                </c:pt>
                <c:pt idx="126">
                  <c:v>104.76819</c:v>
                </c:pt>
                <c:pt idx="127">
                  <c:v>97.48504</c:v>
                </c:pt>
                <c:pt idx="128">
                  <c:v>102.81569</c:v>
                </c:pt>
                <c:pt idx="129">
                  <c:v>110.50275</c:v>
                </c:pt>
                <c:pt idx="130">
                  <c:v>109.915665</c:v>
                </c:pt>
                <c:pt idx="131">
                  <c:v>107.11406</c:v>
                </c:pt>
                <c:pt idx="132">
                  <c:v>183.8395</c:v>
                </c:pt>
                <c:pt idx="133">
                  <c:v>111.54959</c:v>
                </c:pt>
                <c:pt idx="134">
                  <c:v>101.60961</c:v>
                </c:pt>
                <c:pt idx="135">
                  <c:v>95.026115</c:v>
                </c:pt>
                <c:pt idx="136">
                  <c:v>70.10202</c:v>
                </c:pt>
                <c:pt idx="137">
                  <c:v>182.5231</c:v>
                </c:pt>
                <c:pt idx="138">
                  <c:v>77.18218</c:v>
                </c:pt>
                <c:pt idx="139">
                  <c:v>367.25314</c:v>
                </c:pt>
                <c:pt idx="140">
                  <c:v>109.95655</c:v>
                </c:pt>
                <c:pt idx="141">
                  <c:v>106.297615</c:v>
                </c:pt>
                <c:pt idx="142">
                  <c:v>111.50452</c:v>
                </c:pt>
                <c:pt idx="143">
                  <c:v>109.828156</c:v>
                </c:pt>
                <c:pt idx="144">
                  <c:v>107.93201</c:v>
                </c:pt>
                <c:pt idx="145">
                  <c:v>127.71445</c:v>
                </c:pt>
                <c:pt idx="146">
                  <c:v>112.97729</c:v>
                </c:pt>
                <c:pt idx="147">
                  <c:v>103.433655</c:v>
                </c:pt>
                <c:pt idx="148">
                  <c:v>101.199005</c:v>
                </c:pt>
                <c:pt idx="149">
                  <c:v>96.44118</c:v>
                </c:pt>
                <c:pt idx="150">
                  <c:v>86.57742</c:v>
                </c:pt>
                <c:pt idx="151">
                  <c:v>83.11675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Sheet1!$B$1:$B$152</c:f>
              <c:numCache>
                <c:formatCode>General</c:formatCode>
                <c:ptCount val="152"/>
                <c:pt idx="0">
                  <c:v>116.3307</c:v>
                </c:pt>
                <c:pt idx="1">
                  <c:v>117.15156</c:v>
                </c:pt>
                <c:pt idx="2">
                  <c:v>114.088455</c:v>
                </c:pt>
                <c:pt idx="3">
                  <c:v>115.72134</c:v>
                </c:pt>
                <c:pt idx="4">
                  <c:v>117.268715</c:v>
                </c:pt>
                <c:pt idx="5">
                  <c:v>114.48299</c:v>
                </c:pt>
                <c:pt idx="6">
                  <c:v>117.41046</c:v>
                </c:pt>
                <c:pt idx="7">
                  <c:v>116.42232</c:v>
                </c:pt>
                <c:pt idx="8">
                  <c:v>115.05343</c:v>
                </c:pt>
                <c:pt idx="9">
                  <c:v>115.0381</c:v>
                </c:pt>
                <c:pt idx="10">
                  <c:v>107.94984</c:v>
                </c:pt>
                <c:pt idx="11">
                  <c:v>116.00437</c:v>
                </c:pt>
                <c:pt idx="12">
                  <c:v>114.470634</c:v>
                </c:pt>
                <c:pt idx="13">
                  <c:v>115.78472</c:v>
                </c:pt>
                <c:pt idx="14">
                  <c:v>115.21068</c:v>
                </c:pt>
                <c:pt idx="15">
                  <c:v>116.12303</c:v>
                </c:pt>
                <c:pt idx="16">
                  <c:v>114.84109</c:v>
                </c:pt>
                <c:pt idx="17">
                  <c:v>116.392</c:v>
                </c:pt>
                <c:pt idx="18">
                  <c:v>113.41328</c:v>
                </c:pt>
                <c:pt idx="19">
                  <c:v>112.45925</c:v>
                </c:pt>
                <c:pt idx="20">
                  <c:v>115.56422</c:v>
                </c:pt>
                <c:pt idx="21">
                  <c:v>115.39541</c:v>
                </c:pt>
                <c:pt idx="22">
                  <c:v>114.71112</c:v>
                </c:pt>
                <c:pt idx="23">
                  <c:v>115.18676</c:v>
                </c:pt>
                <c:pt idx="24">
                  <c:v>103.98825</c:v>
                </c:pt>
                <c:pt idx="25">
                  <c:v>115.27229</c:v>
                </c:pt>
                <c:pt idx="26">
                  <c:v>113.26715</c:v>
                </c:pt>
                <c:pt idx="27">
                  <c:v>114.08919</c:v>
                </c:pt>
                <c:pt idx="28">
                  <c:v>81.45241</c:v>
                </c:pt>
                <c:pt idx="29">
                  <c:v>81.925865</c:v>
                </c:pt>
                <c:pt idx="30">
                  <c:v>117.99653</c:v>
                </c:pt>
                <c:pt idx="31">
                  <c:v>124.78773</c:v>
                </c:pt>
                <c:pt idx="32">
                  <c:v>149.04413</c:v>
                </c:pt>
                <c:pt idx="33">
                  <c:v>83.71555</c:v>
                </c:pt>
                <c:pt idx="34">
                  <c:v>153.64665</c:v>
                </c:pt>
                <c:pt idx="35">
                  <c:v>157.19116</c:v>
                </c:pt>
                <c:pt idx="36">
                  <c:v>101.019165</c:v>
                </c:pt>
                <c:pt idx="37">
                  <c:v>98.47811</c:v>
                </c:pt>
                <c:pt idx="38">
                  <c:v>97.09335</c:v>
                </c:pt>
                <c:pt idx="39">
                  <c:v>120.69978</c:v>
                </c:pt>
                <c:pt idx="40">
                  <c:v>122.57718</c:v>
                </c:pt>
                <c:pt idx="41">
                  <c:v>114.65654</c:v>
                </c:pt>
                <c:pt idx="42">
                  <c:v>115.525764</c:v>
                </c:pt>
                <c:pt idx="43">
                  <c:v>112.728905</c:v>
                </c:pt>
                <c:pt idx="44">
                  <c:v>113.35879</c:v>
                </c:pt>
                <c:pt idx="45">
                  <c:v>115.66705</c:v>
                </c:pt>
                <c:pt idx="46">
                  <c:v>118.56311</c:v>
                </c:pt>
                <c:pt idx="47">
                  <c:v>116.10783</c:v>
                </c:pt>
                <c:pt idx="48">
                  <c:v>111.684074</c:v>
                </c:pt>
                <c:pt idx="49">
                  <c:v>113.390884</c:v>
                </c:pt>
                <c:pt idx="50">
                  <c:v>110.68752</c:v>
                </c:pt>
                <c:pt idx="51">
                  <c:v>94.64597</c:v>
                </c:pt>
                <c:pt idx="52">
                  <c:v>115.10701</c:v>
                </c:pt>
                <c:pt idx="53">
                  <c:v>115.05034</c:v>
                </c:pt>
                <c:pt idx="54">
                  <c:v>110.886635</c:v>
                </c:pt>
                <c:pt idx="55">
                  <c:v>109.309875</c:v>
                </c:pt>
                <c:pt idx="56">
                  <c:v>122.06684</c:v>
                </c:pt>
                <c:pt idx="57">
                  <c:v>113.6045</c:v>
                </c:pt>
                <c:pt idx="58">
                  <c:v>115.275215</c:v>
                </c:pt>
                <c:pt idx="59">
                  <c:v>115.287704</c:v>
                </c:pt>
                <c:pt idx="60">
                  <c:v>114.46878</c:v>
                </c:pt>
                <c:pt idx="61">
                  <c:v>113.14787</c:v>
                </c:pt>
                <c:pt idx="62">
                  <c:v>116.54889</c:v>
                </c:pt>
                <c:pt idx="63">
                  <c:v>118.002785</c:v>
                </c:pt>
                <c:pt idx="64">
                  <c:v>105.25425</c:v>
                </c:pt>
                <c:pt idx="65">
                  <c:v>116.31063</c:v>
                </c:pt>
                <c:pt idx="66">
                  <c:v>113.89232</c:v>
                </c:pt>
                <c:pt idx="67">
                  <c:v>114.82864</c:v>
                </c:pt>
                <c:pt idx="68">
                  <c:v>115.453064</c:v>
                </c:pt>
                <c:pt idx="69">
                  <c:v>114.10907</c:v>
                </c:pt>
                <c:pt idx="70">
                  <c:v>116.79868</c:v>
                </c:pt>
                <c:pt idx="71">
                  <c:v>124.894516</c:v>
                </c:pt>
                <c:pt idx="72">
                  <c:v>120.67392</c:v>
                </c:pt>
                <c:pt idx="73">
                  <c:v>110.25002</c:v>
                </c:pt>
                <c:pt idx="74">
                  <c:v>115.5077</c:v>
                </c:pt>
                <c:pt idx="75">
                  <c:v>115.44264</c:v>
                </c:pt>
                <c:pt idx="76">
                  <c:v>114.82207</c:v>
                </c:pt>
                <c:pt idx="77">
                  <c:v>116.21105</c:v>
                </c:pt>
                <c:pt idx="78">
                  <c:v>117.33721</c:v>
                </c:pt>
                <c:pt idx="79">
                  <c:v>116.477005</c:v>
                </c:pt>
                <c:pt idx="80">
                  <c:v>113.727</c:v>
                </c:pt>
                <c:pt idx="81">
                  <c:v>115.42393</c:v>
                </c:pt>
                <c:pt idx="82">
                  <c:v>111.17468</c:v>
                </c:pt>
                <c:pt idx="83">
                  <c:v>115.17298</c:v>
                </c:pt>
                <c:pt idx="84">
                  <c:v>115.27712</c:v>
                </c:pt>
                <c:pt idx="85">
                  <c:v>113.30276</c:v>
                </c:pt>
                <c:pt idx="86">
                  <c:v>117.48581</c:v>
                </c:pt>
                <c:pt idx="87">
                  <c:v>115.72489</c:v>
                </c:pt>
                <c:pt idx="88">
                  <c:v>117.17744</c:v>
                </c:pt>
                <c:pt idx="89">
                  <c:v>109.48532</c:v>
                </c:pt>
                <c:pt idx="90">
                  <c:v>79.77372</c:v>
                </c:pt>
                <c:pt idx="91">
                  <c:v>112.49262</c:v>
                </c:pt>
                <c:pt idx="92">
                  <c:v>113.66039</c:v>
                </c:pt>
                <c:pt idx="93">
                  <c:v>111.228</c:v>
                </c:pt>
                <c:pt idx="94">
                  <c:v>113.51081</c:v>
                </c:pt>
                <c:pt idx="95">
                  <c:v>65.03705</c:v>
                </c:pt>
                <c:pt idx="96">
                  <c:v>213.51324</c:v>
                </c:pt>
                <c:pt idx="97">
                  <c:v>45.35838</c:v>
                </c:pt>
                <c:pt idx="98">
                  <c:v>96.04229</c:v>
                </c:pt>
                <c:pt idx="99">
                  <c:v>95.53525</c:v>
                </c:pt>
                <c:pt idx="100">
                  <c:v>114.0994</c:v>
                </c:pt>
                <c:pt idx="101">
                  <c:v>115.799675</c:v>
                </c:pt>
                <c:pt idx="102">
                  <c:v>113.35941</c:v>
                </c:pt>
                <c:pt idx="103">
                  <c:v>113.737885</c:v>
                </c:pt>
                <c:pt idx="104">
                  <c:v>211.66566</c:v>
                </c:pt>
                <c:pt idx="105">
                  <c:v>99.06946</c:v>
                </c:pt>
                <c:pt idx="106">
                  <c:v>101.31444</c:v>
                </c:pt>
                <c:pt idx="107">
                  <c:v>97.06017</c:v>
                </c:pt>
                <c:pt idx="108">
                  <c:v>109.874</c:v>
                </c:pt>
                <c:pt idx="109">
                  <c:v>113.84592</c:v>
                </c:pt>
                <c:pt idx="110">
                  <c:v>111.56709</c:v>
                </c:pt>
                <c:pt idx="111">
                  <c:v>106.805595</c:v>
                </c:pt>
                <c:pt idx="112">
                  <c:v>115.559044</c:v>
                </c:pt>
                <c:pt idx="113">
                  <c:v>113.38363</c:v>
                </c:pt>
                <c:pt idx="114">
                  <c:v>94.282455</c:v>
                </c:pt>
                <c:pt idx="115">
                  <c:v>119.97108</c:v>
                </c:pt>
                <c:pt idx="116">
                  <c:v>120.35011</c:v>
                </c:pt>
                <c:pt idx="117">
                  <c:v>113.84235</c:v>
                </c:pt>
                <c:pt idx="118">
                  <c:v>117.60174</c:v>
                </c:pt>
                <c:pt idx="119">
                  <c:v>120.73941</c:v>
                </c:pt>
                <c:pt idx="120">
                  <c:v>166.54623</c:v>
                </c:pt>
                <c:pt idx="121">
                  <c:v>144.46278</c:v>
                </c:pt>
                <c:pt idx="122">
                  <c:v>403.44485</c:v>
                </c:pt>
                <c:pt idx="123">
                  <c:v>105.813095</c:v>
                </c:pt>
                <c:pt idx="124">
                  <c:v>102.78897</c:v>
                </c:pt>
                <c:pt idx="125">
                  <c:v>99.7106</c:v>
                </c:pt>
                <c:pt idx="126">
                  <c:v>96.70202</c:v>
                </c:pt>
                <c:pt idx="127">
                  <c:v>124.63499</c:v>
                </c:pt>
                <c:pt idx="128">
                  <c:v>121.53223</c:v>
                </c:pt>
                <c:pt idx="129">
                  <c:v>111.45415</c:v>
                </c:pt>
                <c:pt idx="130">
                  <c:v>111.17836</c:v>
                </c:pt>
                <c:pt idx="131">
                  <c:v>114.92532</c:v>
                </c:pt>
                <c:pt idx="132">
                  <c:v>75.02644</c:v>
                </c:pt>
                <c:pt idx="133">
                  <c:v>106.16781</c:v>
                </c:pt>
                <c:pt idx="134">
                  <c:v>113.372765</c:v>
                </c:pt>
                <c:pt idx="135">
                  <c:v>107.87297</c:v>
                </c:pt>
                <c:pt idx="136">
                  <c:v>142.60173</c:v>
                </c:pt>
                <c:pt idx="137">
                  <c:v>213.57858</c:v>
                </c:pt>
                <c:pt idx="138">
                  <c:v>224.46527</c:v>
                </c:pt>
                <c:pt idx="139">
                  <c:v>51.597218</c:v>
                </c:pt>
                <c:pt idx="140">
                  <c:v>101.20394</c:v>
                </c:pt>
                <c:pt idx="141">
                  <c:v>96.40082</c:v>
                </c:pt>
                <c:pt idx="142">
                  <c:v>110.09048</c:v>
                </c:pt>
                <c:pt idx="143">
                  <c:v>112.77848</c:v>
                </c:pt>
                <c:pt idx="144">
                  <c:v>113.94816</c:v>
                </c:pt>
                <c:pt idx="145">
                  <c:v>95.22993</c:v>
                </c:pt>
                <c:pt idx="146">
                  <c:v>106.56652</c:v>
                </c:pt>
                <c:pt idx="147">
                  <c:v>115.57854</c:v>
                </c:pt>
                <c:pt idx="148">
                  <c:v>115.72841</c:v>
                </c:pt>
                <c:pt idx="149">
                  <c:v>116.82841</c:v>
                </c:pt>
                <c:pt idx="150">
                  <c:v>120.31641</c:v>
                </c:pt>
                <c:pt idx="151">
                  <c:v>143.33682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Sheet1!$C$1:$C$152</c:f>
              <c:numCache>
                <c:formatCode>General</c:formatCode>
                <c:ptCount val="152"/>
                <c:pt idx="0">
                  <c:v>102.947975</c:v>
                </c:pt>
                <c:pt idx="1">
                  <c:v>101.09969</c:v>
                </c:pt>
                <c:pt idx="2">
                  <c:v>105.28453</c:v>
                </c:pt>
                <c:pt idx="3">
                  <c:v>103.84254</c:v>
                </c:pt>
                <c:pt idx="4">
                  <c:v>101.350975</c:v>
                </c:pt>
                <c:pt idx="5">
                  <c:v>105.10795</c:v>
                </c:pt>
                <c:pt idx="6">
                  <c:v>101.180565</c:v>
                </c:pt>
                <c:pt idx="7">
                  <c:v>102.25163</c:v>
                </c:pt>
                <c:pt idx="8">
                  <c:v>103.84529</c:v>
                </c:pt>
                <c:pt idx="9">
                  <c:v>103.67347</c:v>
                </c:pt>
                <c:pt idx="10">
                  <c:v>114.06414</c:v>
                </c:pt>
                <c:pt idx="11">
                  <c:v>103.1391</c:v>
                </c:pt>
                <c:pt idx="12">
                  <c:v>105.00221</c:v>
                </c:pt>
                <c:pt idx="13">
                  <c:v>103.50838</c:v>
                </c:pt>
                <c:pt idx="14">
                  <c:v>104.537926</c:v>
                </c:pt>
                <c:pt idx="15">
                  <c:v>103.42952</c:v>
                </c:pt>
                <c:pt idx="16">
                  <c:v>104.3434</c:v>
                </c:pt>
                <c:pt idx="17">
                  <c:v>102.03294</c:v>
                </c:pt>
                <c:pt idx="18">
                  <c:v>106.94216</c:v>
                </c:pt>
                <c:pt idx="19">
                  <c:v>107.83675</c:v>
                </c:pt>
                <c:pt idx="20">
                  <c:v>103.65523</c:v>
                </c:pt>
                <c:pt idx="21">
                  <c:v>104.42763</c:v>
                </c:pt>
                <c:pt idx="22">
                  <c:v>105.260216</c:v>
                </c:pt>
                <c:pt idx="23">
                  <c:v>103.81182</c:v>
                </c:pt>
                <c:pt idx="24">
                  <c:v>121.54385</c:v>
                </c:pt>
                <c:pt idx="25">
                  <c:v>104.01319</c:v>
                </c:pt>
                <c:pt idx="26">
                  <c:v>106.705536</c:v>
                </c:pt>
                <c:pt idx="27">
                  <c:v>106.69575</c:v>
                </c:pt>
                <c:pt idx="28">
                  <c:v>181.3494</c:v>
                </c:pt>
                <c:pt idx="29">
                  <c:v>189.76375</c:v>
                </c:pt>
                <c:pt idx="30">
                  <c:v>114.63975</c:v>
                </c:pt>
                <c:pt idx="31">
                  <c:v>117.001175</c:v>
                </c:pt>
                <c:pt idx="32">
                  <c:v>266.27106</c:v>
                </c:pt>
                <c:pt idx="33">
                  <c:v>225.66818</c:v>
                </c:pt>
                <c:pt idx="34">
                  <c:v>340.06888</c:v>
                </c:pt>
                <c:pt idx="35">
                  <c:v>108.26565</c:v>
                </c:pt>
                <c:pt idx="36">
                  <c:v>146.03658</c:v>
                </c:pt>
                <c:pt idx="37">
                  <c:v>166.85458</c:v>
                </c:pt>
                <c:pt idx="38">
                  <c:v>164.01988</c:v>
                </c:pt>
                <c:pt idx="39">
                  <c:v>99.03408</c:v>
                </c:pt>
                <c:pt idx="40">
                  <c:v>95.34786</c:v>
                </c:pt>
                <c:pt idx="41">
                  <c:v>105.6827</c:v>
                </c:pt>
                <c:pt idx="42">
                  <c:v>104.06329</c:v>
                </c:pt>
                <c:pt idx="43">
                  <c:v>108.1738</c:v>
                </c:pt>
                <c:pt idx="44">
                  <c:v>107.49926</c:v>
                </c:pt>
                <c:pt idx="45">
                  <c:v>104.789215</c:v>
                </c:pt>
                <c:pt idx="46">
                  <c:v>100.307884</c:v>
                </c:pt>
                <c:pt idx="47">
                  <c:v>102.66498</c:v>
                </c:pt>
                <c:pt idx="48">
                  <c:v>109.04097</c:v>
                </c:pt>
                <c:pt idx="49">
                  <c:v>107.97438</c:v>
                </c:pt>
                <c:pt idx="50">
                  <c:v>111.092415</c:v>
                </c:pt>
                <c:pt idx="51">
                  <c:v>139.92815</c:v>
                </c:pt>
                <c:pt idx="52">
                  <c:v>105.774</c:v>
                </c:pt>
                <c:pt idx="53">
                  <c:v>107.63646</c:v>
                </c:pt>
                <c:pt idx="54">
                  <c:v>115.98338</c:v>
                </c:pt>
                <c:pt idx="55">
                  <c:v>124.308266</c:v>
                </c:pt>
                <c:pt idx="56">
                  <c:v>116.09278</c:v>
                </c:pt>
                <c:pt idx="57">
                  <c:v>105.98286</c:v>
                </c:pt>
                <c:pt idx="58">
                  <c:v>103.73296</c:v>
                </c:pt>
                <c:pt idx="59">
                  <c:v>103.545235</c:v>
                </c:pt>
                <c:pt idx="60">
                  <c:v>104.8777</c:v>
                </c:pt>
                <c:pt idx="61">
                  <c:v>107.17903</c:v>
                </c:pt>
                <c:pt idx="62">
                  <c:v>102.97508</c:v>
                </c:pt>
                <c:pt idx="63">
                  <c:v>100.92849</c:v>
                </c:pt>
                <c:pt idx="64">
                  <c:v>118.91813</c:v>
                </c:pt>
                <c:pt idx="65">
                  <c:v>102.63359</c:v>
                </c:pt>
                <c:pt idx="66">
                  <c:v>106.446625</c:v>
                </c:pt>
                <c:pt idx="67">
                  <c:v>105.15794</c:v>
                </c:pt>
                <c:pt idx="68">
                  <c:v>104.89696</c:v>
                </c:pt>
                <c:pt idx="69">
                  <c:v>108.55603</c:v>
                </c:pt>
                <c:pt idx="70">
                  <c:v>105.14184</c:v>
                </c:pt>
                <c:pt idx="71">
                  <c:v>92.33749</c:v>
                </c:pt>
                <c:pt idx="72">
                  <c:v>95.66743</c:v>
                </c:pt>
                <c:pt idx="73">
                  <c:v>113.08041</c:v>
                </c:pt>
                <c:pt idx="74">
                  <c:v>103.59085</c:v>
                </c:pt>
                <c:pt idx="75">
                  <c:v>103.699585</c:v>
                </c:pt>
                <c:pt idx="76">
                  <c:v>104.3118</c:v>
                </c:pt>
                <c:pt idx="77">
                  <c:v>102.97325</c:v>
                </c:pt>
                <c:pt idx="78">
                  <c:v>101.61591</c:v>
                </c:pt>
                <c:pt idx="79">
                  <c:v>102.402245</c:v>
                </c:pt>
                <c:pt idx="80">
                  <c:v>105.55539</c:v>
                </c:pt>
                <c:pt idx="81">
                  <c:v>103.32536</c:v>
                </c:pt>
                <c:pt idx="82">
                  <c:v>109.65348</c:v>
                </c:pt>
                <c:pt idx="83">
                  <c:v>103.84656</c:v>
                </c:pt>
                <c:pt idx="84">
                  <c:v>103.87153</c:v>
                </c:pt>
                <c:pt idx="85">
                  <c:v>107.57932</c:v>
                </c:pt>
                <c:pt idx="86">
                  <c:v>102.2505</c:v>
                </c:pt>
                <c:pt idx="87">
                  <c:v>104.02426</c:v>
                </c:pt>
                <c:pt idx="88">
                  <c:v>101.73942</c:v>
                </c:pt>
                <c:pt idx="89">
                  <c:v>112.086136</c:v>
                </c:pt>
                <c:pt idx="90">
                  <c:v>179.08995</c:v>
                </c:pt>
                <c:pt idx="91">
                  <c:v>110.46097</c:v>
                </c:pt>
                <c:pt idx="92">
                  <c:v>110.41879</c:v>
                </c:pt>
                <c:pt idx="93">
                  <c:v>122.36665</c:v>
                </c:pt>
                <c:pt idx="94">
                  <c:v>159.27892</c:v>
                </c:pt>
                <c:pt idx="95">
                  <c:v>180.68971</c:v>
                </c:pt>
                <c:pt idx="96">
                  <c:v>97.83666</c:v>
                </c:pt>
                <c:pt idx="97">
                  <c:v>21.738834</c:v>
                </c:pt>
                <c:pt idx="98">
                  <c:v>150.59717</c:v>
                </c:pt>
                <c:pt idx="99">
                  <c:v>165.98665</c:v>
                </c:pt>
                <c:pt idx="100">
                  <c:v>105.608765</c:v>
                </c:pt>
                <c:pt idx="101">
                  <c:v>103.7725</c:v>
                </c:pt>
                <c:pt idx="102">
                  <c:v>108.27646</c:v>
                </c:pt>
                <c:pt idx="103">
                  <c:v>216.69644</c:v>
                </c:pt>
                <c:pt idx="104">
                  <c:v>100.71578</c:v>
                </c:pt>
                <c:pt idx="105">
                  <c:v>83.54063</c:v>
                </c:pt>
                <c:pt idx="106">
                  <c:v>142.21317</c:v>
                </c:pt>
                <c:pt idx="107">
                  <c:v>164.74019</c:v>
                </c:pt>
                <c:pt idx="108">
                  <c:v>111.038895</c:v>
                </c:pt>
                <c:pt idx="109">
                  <c:v>105.2074</c:v>
                </c:pt>
                <c:pt idx="110">
                  <c:v>110.20015</c:v>
                </c:pt>
                <c:pt idx="111">
                  <c:v>117.480255</c:v>
                </c:pt>
                <c:pt idx="112">
                  <c:v>105.16266</c:v>
                </c:pt>
                <c:pt idx="113">
                  <c:v>109.31566</c:v>
                </c:pt>
                <c:pt idx="114">
                  <c:v>147.1458</c:v>
                </c:pt>
                <c:pt idx="115">
                  <c:v>101.24599</c:v>
                </c:pt>
                <c:pt idx="116">
                  <c:v>100.703255</c:v>
                </c:pt>
                <c:pt idx="117">
                  <c:v>113.40046</c:v>
                </c:pt>
                <c:pt idx="118">
                  <c:v>109.28353</c:v>
                </c:pt>
                <c:pt idx="119">
                  <c:v>110.5027</c:v>
                </c:pt>
                <c:pt idx="120">
                  <c:v>548.5291</c:v>
                </c:pt>
                <c:pt idx="121">
                  <c:v>516.39594</c:v>
                </c:pt>
                <c:pt idx="122">
                  <c:v>167.74548</c:v>
                </c:pt>
                <c:pt idx="123">
                  <c:v>152.30907</c:v>
                </c:pt>
                <c:pt idx="124">
                  <c:v>161.14964</c:v>
                </c:pt>
                <c:pt idx="125">
                  <c:v>169.8281</c:v>
                </c:pt>
                <c:pt idx="126">
                  <c:v>170.59756</c:v>
                </c:pt>
                <c:pt idx="127">
                  <c:v>93.89404</c:v>
                </c:pt>
                <c:pt idx="128">
                  <c:v>95.12415</c:v>
                </c:pt>
                <c:pt idx="129">
                  <c:v>109.029434</c:v>
                </c:pt>
                <c:pt idx="130">
                  <c:v>110.390526</c:v>
                </c:pt>
                <c:pt idx="131">
                  <c:v>104.72424</c:v>
                </c:pt>
                <c:pt idx="132">
                  <c:v>192.54146</c:v>
                </c:pt>
                <c:pt idx="133">
                  <c:v>121.82368</c:v>
                </c:pt>
                <c:pt idx="134">
                  <c:v>113.460045</c:v>
                </c:pt>
                <c:pt idx="135">
                  <c:v>137.52359</c:v>
                </c:pt>
                <c:pt idx="136">
                  <c:v>195.69257</c:v>
                </c:pt>
                <c:pt idx="137">
                  <c:v>146.3918</c:v>
                </c:pt>
                <c:pt idx="138">
                  <c:v>148.41602</c:v>
                </c:pt>
                <c:pt idx="139">
                  <c:v>33.83116</c:v>
                </c:pt>
                <c:pt idx="140">
                  <c:v>142.54958</c:v>
                </c:pt>
                <c:pt idx="141">
                  <c:v>166.6545</c:v>
                </c:pt>
                <c:pt idx="142">
                  <c:v>111.5921</c:v>
                </c:pt>
                <c:pt idx="143">
                  <c:v>106.87839</c:v>
                </c:pt>
                <c:pt idx="144">
                  <c:v>106.18793</c:v>
                </c:pt>
                <c:pt idx="145">
                  <c:v>139.27357</c:v>
                </c:pt>
                <c:pt idx="146">
                  <c:v>118.455</c:v>
                </c:pt>
                <c:pt idx="147">
                  <c:v>106.48492</c:v>
                </c:pt>
                <c:pt idx="148">
                  <c:v>107.77359</c:v>
                </c:pt>
                <c:pt idx="149">
                  <c:v>109.86293</c:v>
                </c:pt>
                <c:pt idx="150">
                  <c:v>114.75415</c:v>
                </c:pt>
                <c:pt idx="151">
                  <c:v>82.58541</c:v>
                </c:pt>
              </c:numCache>
            </c:numRef>
          </c:val>
        </c:ser>
        <c:marker val="0"/>
        <c:axId val="99481342"/>
        <c:axId val="70380313"/>
      </c:lineChart>
      <c:catAx>
        <c:axId val="994813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380313"/>
        <c:crosses val="autoZero"/>
        <c:auto val="1"/>
        <c:lblAlgn val="ctr"/>
        <c:lblOffset val="100"/>
      </c:catAx>
      <c:valAx>
        <c:axId val="703803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4813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12</xdr:col>
      <xdr:colOff>343440</xdr:colOff>
      <xdr:row>28</xdr:row>
      <xdr:rowOff>143640</xdr:rowOff>
    </xdr:to>
    <xdr:graphicFrame>
      <xdr:nvGraphicFramePr>
        <xdr:cNvPr id="0" name=""/>
        <xdr:cNvGraphicFramePr/>
      </xdr:nvGraphicFramePr>
      <xdr:xfrm>
        <a:off x="2339280" y="36000"/>
        <a:ext cx="7622280" cy="465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RowHeight="12.8"/>
  <cols>
    <col collapsed="false" hidden="false" max="3" min="1" style="0" width="10.8826530612245"/>
    <col collapsed="false" hidden="false" max="1025" min="4" style="0" width="11.5204081632653"/>
  </cols>
  <sheetData>
    <row r="1" customFormat="false" ht="12.8" hidden="false" customHeight="false" outlineLevel="0" collapsed="false">
      <c r="A1" s="0" t="n">
        <v>105.53786</v>
      </c>
      <c r="B1" s="0" t="n">
        <v>116.3307</v>
      </c>
      <c r="C1" s="0" t="n">
        <v>102.947975</v>
      </c>
    </row>
    <row r="2" customFormat="false" ht="12.8" hidden="false" customHeight="false" outlineLevel="0" collapsed="false">
      <c r="A2" s="0" t="n">
        <v>105.964455</v>
      </c>
      <c r="B2" s="0" t="n">
        <v>117.15156</v>
      </c>
      <c r="C2" s="0" t="n">
        <v>101.09969</v>
      </c>
    </row>
    <row r="3" customFormat="false" ht="12.8" hidden="false" customHeight="false" outlineLevel="0" collapsed="false">
      <c r="A3" s="0" t="n">
        <v>108.40796</v>
      </c>
      <c r="B3" s="0" t="n">
        <v>114.088455</v>
      </c>
      <c r="C3" s="0" t="n">
        <v>105.28453</v>
      </c>
    </row>
    <row r="4" customFormat="false" ht="12.8" hidden="false" customHeight="false" outlineLevel="0" collapsed="false">
      <c r="A4" s="0" t="n">
        <v>106.45734</v>
      </c>
      <c r="B4" s="0" t="n">
        <v>115.72134</v>
      </c>
      <c r="C4" s="0" t="n">
        <v>103.84254</v>
      </c>
    </row>
    <row r="5" customFormat="false" ht="12.8" hidden="false" customHeight="false" outlineLevel="0" collapsed="false">
      <c r="A5" s="0" t="n">
        <v>105.595795</v>
      </c>
      <c r="B5" s="0" t="n">
        <v>117.268715</v>
      </c>
      <c r="C5" s="0" t="n">
        <v>101.350975</v>
      </c>
    </row>
    <row r="6" customFormat="false" ht="12.8" hidden="false" customHeight="false" outlineLevel="0" collapsed="false">
      <c r="A6" s="0" t="n">
        <v>107.62095</v>
      </c>
      <c r="B6" s="0" t="n">
        <v>114.48299</v>
      </c>
      <c r="C6" s="0" t="n">
        <v>105.10795</v>
      </c>
    </row>
    <row r="7" customFormat="false" ht="12.8" hidden="false" customHeight="false" outlineLevel="0" collapsed="false">
      <c r="A7" s="0" t="n">
        <v>105.54706</v>
      </c>
      <c r="B7" s="0" t="n">
        <v>117.41046</v>
      </c>
      <c r="C7" s="0" t="n">
        <v>101.180565</v>
      </c>
    </row>
    <row r="8" customFormat="false" ht="12.8" hidden="false" customHeight="false" outlineLevel="0" collapsed="false">
      <c r="A8" s="0" t="n">
        <v>106.50459</v>
      </c>
      <c r="B8" s="0" t="n">
        <v>116.42232</v>
      </c>
      <c r="C8" s="0" t="n">
        <v>102.25163</v>
      </c>
    </row>
    <row r="9" customFormat="false" ht="12.8" hidden="false" customHeight="false" outlineLevel="0" collapsed="false">
      <c r="A9" s="0" t="n">
        <v>107.858536</v>
      </c>
      <c r="B9" s="0" t="n">
        <v>115.05343</v>
      </c>
      <c r="C9" s="0" t="n">
        <v>103.84529</v>
      </c>
    </row>
    <row r="10" customFormat="false" ht="12.8" hidden="false" customHeight="false" outlineLevel="0" collapsed="false">
      <c r="A10" s="0" t="n">
        <v>108.1957</v>
      </c>
      <c r="B10" s="0" t="n">
        <v>115.0381</v>
      </c>
      <c r="C10" s="0" t="n">
        <v>103.67347</v>
      </c>
    </row>
    <row r="11" customFormat="false" ht="12.8" hidden="false" customHeight="false" outlineLevel="0" collapsed="false">
      <c r="A11" s="0" t="n">
        <v>114.121635</v>
      </c>
      <c r="B11" s="0" t="n">
        <v>107.94984</v>
      </c>
      <c r="C11" s="0" t="n">
        <v>114.06414</v>
      </c>
    </row>
    <row r="12" customFormat="false" ht="12.8" hidden="false" customHeight="false" outlineLevel="0" collapsed="false">
      <c r="A12" s="0" t="n">
        <v>106.515144</v>
      </c>
      <c r="B12" s="0" t="n">
        <v>116.00437</v>
      </c>
      <c r="C12" s="0" t="n">
        <v>103.1391</v>
      </c>
    </row>
    <row r="13" customFormat="false" ht="12.8" hidden="false" customHeight="false" outlineLevel="0" collapsed="false">
      <c r="A13" s="0" t="n">
        <v>107.74479</v>
      </c>
      <c r="B13" s="0" t="n">
        <v>114.470634</v>
      </c>
      <c r="C13" s="0" t="n">
        <v>105.00221</v>
      </c>
    </row>
    <row r="14" customFormat="false" ht="12.8" hidden="false" customHeight="false" outlineLevel="0" collapsed="false">
      <c r="A14" s="0" t="n">
        <v>106.51077</v>
      </c>
      <c r="B14" s="0" t="n">
        <v>115.78472</v>
      </c>
      <c r="C14" s="0" t="n">
        <v>103.50838</v>
      </c>
    </row>
    <row r="15" customFormat="false" ht="12.8" hidden="false" customHeight="false" outlineLevel="0" collapsed="false">
      <c r="A15" s="0" t="n">
        <v>106.49716</v>
      </c>
      <c r="B15" s="0" t="n">
        <v>115.21068</v>
      </c>
      <c r="C15" s="0" t="n">
        <v>104.537926</v>
      </c>
    </row>
    <row r="16" customFormat="false" ht="12.8" hidden="false" customHeight="false" outlineLevel="0" collapsed="false">
      <c r="A16" s="0" t="n">
        <v>105.60741</v>
      </c>
      <c r="B16" s="0" t="n">
        <v>116.12303</v>
      </c>
      <c r="C16" s="0" t="n">
        <v>103.42952</v>
      </c>
    </row>
    <row r="17" customFormat="false" ht="12.8" hidden="false" customHeight="false" outlineLevel="0" collapsed="false">
      <c r="A17" s="0" t="n">
        <v>107.4134</v>
      </c>
      <c r="B17" s="0" t="n">
        <v>114.84109</v>
      </c>
      <c r="C17" s="0" t="n">
        <v>104.3434</v>
      </c>
    </row>
    <row r="18" customFormat="false" ht="12.8" hidden="false" customHeight="false" outlineLevel="0" collapsed="false">
      <c r="A18" s="0" t="n">
        <v>106.75916</v>
      </c>
      <c r="B18" s="0" t="n">
        <v>116.392</v>
      </c>
      <c r="C18" s="0" t="n">
        <v>102.03294</v>
      </c>
    </row>
    <row r="19" customFormat="false" ht="12.8" hidden="false" customHeight="false" outlineLevel="0" collapsed="false">
      <c r="A19" s="0" t="n">
        <v>108.26762</v>
      </c>
      <c r="B19" s="0" t="n">
        <v>113.41328</v>
      </c>
      <c r="C19" s="0" t="n">
        <v>106.94216</v>
      </c>
    </row>
    <row r="20" customFormat="false" ht="12.8" hidden="false" customHeight="false" outlineLevel="0" collapsed="false">
      <c r="A20" s="0" t="n">
        <v>109.27266</v>
      </c>
      <c r="B20" s="0" t="n">
        <v>112.45925</v>
      </c>
      <c r="C20" s="0" t="n">
        <v>107.83675</v>
      </c>
    </row>
    <row r="21" customFormat="false" ht="12.8" hidden="false" customHeight="false" outlineLevel="0" collapsed="false">
      <c r="A21" s="0" t="n">
        <v>106.78267</v>
      </c>
      <c r="B21" s="0" t="n">
        <v>115.56422</v>
      </c>
      <c r="C21" s="0" t="n">
        <v>103.65523</v>
      </c>
    </row>
    <row r="22" customFormat="false" ht="12.8" hidden="false" customHeight="false" outlineLevel="0" collapsed="false">
      <c r="A22" s="0" t="n">
        <v>106.314896</v>
      </c>
      <c r="B22" s="0" t="n">
        <v>115.39541</v>
      </c>
      <c r="C22" s="0" t="n">
        <v>104.42763</v>
      </c>
    </row>
    <row r="23" customFormat="false" ht="12.8" hidden="false" customHeight="false" outlineLevel="0" collapsed="false">
      <c r="A23" s="0" t="n">
        <v>106.69944</v>
      </c>
      <c r="B23" s="0" t="n">
        <v>114.71112</v>
      </c>
      <c r="C23" s="0" t="n">
        <v>105.260216</v>
      </c>
    </row>
    <row r="24" customFormat="false" ht="12.8" hidden="false" customHeight="false" outlineLevel="0" collapsed="false">
      <c r="A24" s="0" t="n">
        <v>107.36676</v>
      </c>
      <c r="B24" s="0" t="n">
        <v>115.18676</v>
      </c>
      <c r="C24" s="0" t="n">
        <v>103.81182</v>
      </c>
    </row>
    <row r="25" customFormat="false" ht="12.8" hidden="false" customHeight="false" outlineLevel="0" collapsed="false">
      <c r="A25" s="0" t="n">
        <v>117.04324</v>
      </c>
      <c r="B25" s="0" t="n">
        <v>103.98825</v>
      </c>
      <c r="C25" s="0" t="n">
        <v>121.54385</v>
      </c>
    </row>
    <row r="26" customFormat="false" ht="12.8" hidden="false" customHeight="false" outlineLevel="0" collapsed="false">
      <c r="A26" s="0" t="n">
        <v>107.12948</v>
      </c>
      <c r="B26" s="0" t="n">
        <v>115.27229</v>
      </c>
      <c r="C26" s="0" t="n">
        <v>104.01319</v>
      </c>
    </row>
    <row r="27" customFormat="false" ht="12.8" hidden="false" customHeight="false" outlineLevel="0" collapsed="false">
      <c r="A27" s="0" t="n">
        <v>108.74012</v>
      </c>
      <c r="B27" s="0" t="n">
        <v>113.26715</v>
      </c>
      <c r="C27" s="0" t="n">
        <v>106.705536</v>
      </c>
    </row>
    <row r="28" customFormat="false" ht="12.8" hidden="false" customHeight="false" outlineLevel="0" collapsed="false">
      <c r="A28" s="0" t="n">
        <v>106.82612</v>
      </c>
      <c r="B28" s="0" t="n">
        <v>114.08919</v>
      </c>
      <c r="C28" s="0" t="n">
        <v>106.69575</v>
      </c>
    </row>
    <row r="29" customFormat="false" ht="12.8" hidden="false" customHeight="false" outlineLevel="0" collapsed="false">
      <c r="A29" s="0" t="n">
        <v>152.3119</v>
      </c>
      <c r="B29" s="0" t="n">
        <v>81.45241</v>
      </c>
      <c r="C29" s="0" t="n">
        <v>181.3494</v>
      </c>
    </row>
    <row r="30" customFormat="false" ht="12.8" hidden="false" customHeight="false" outlineLevel="0" collapsed="false">
      <c r="A30" s="0" t="n">
        <v>144.46883</v>
      </c>
      <c r="B30" s="0" t="n">
        <v>81.925865</v>
      </c>
      <c r="C30" s="0" t="n">
        <v>189.76375</v>
      </c>
    </row>
    <row r="31" customFormat="false" ht="12.8" hidden="false" customHeight="false" outlineLevel="0" collapsed="false">
      <c r="A31" s="0" t="n">
        <v>92.791725</v>
      </c>
      <c r="B31" s="0" t="n">
        <v>117.99653</v>
      </c>
      <c r="C31" s="0" t="n">
        <v>114.63975</v>
      </c>
    </row>
    <row r="32" customFormat="false" ht="12.8" hidden="false" customHeight="false" outlineLevel="0" collapsed="false">
      <c r="A32" s="0" t="n">
        <v>83.350975</v>
      </c>
      <c r="B32" s="0" t="n">
        <v>124.78773</v>
      </c>
      <c r="C32" s="0" t="n">
        <v>117.001175</v>
      </c>
    </row>
    <row r="33" customFormat="false" ht="12.8" hidden="false" customHeight="false" outlineLevel="0" collapsed="false">
      <c r="A33" s="0" t="n">
        <v>73.86144</v>
      </c>
      <c r="B33" s="0" t="n">
        <v>149.04413</v>
      </c>
      <c r="C33" s="0" t="n">
        <v>266.27106</v>
      </c>
    </row>
    <row r="34" customFormat="false" ht="12.8" hidden="false" customHeight="false" outlineLevel="0" collapsed="false">
      <c r="A34" s="0" t="n">
        <v>44.165688</v>
      </c>
      <c r="B34" s="0" t="n">
        <v>83.71555</v>
      </c>
      <c r="C34" s="0" t="n">
        <v>225.66818</v>
      </c>
    </row>
    <row r="35" customFormat="false" ht="12.8" hidden="false" customHeight="false" outlineLevel="0" collapsed="false">
      <c r="A35" s="0" t="n">
        <v>91.58682</v>
      </c>
      <c r="B35" s="0" t="n">
        <v>153.64665</v>
      </c>
      <c r="C35" s="0" t="n">
        <v>340.06888</v>
      </c>
    </row>
    <row r="36" customFormat="false" ht="12.8" hidden="false" customHeight="false" outlineLevel="0" collapsed="false">
      <c r="A36" s="0" t="n">
        <v>138.57663</v>
      </c>
      <c r="B36" s="0" t="n">
        <v>157.19116</v>
      </c>
      <c r="C36" s="0" t="n">
        <v>108.26565</v>
      </c>
    </row>
    <row r="37" customFormat="false" ht="12.8" hidden="false" customHeight="false" outlineLevel="0" collapsed="false">
      <c r="A37" s="0" t="n">
        <v>111.199905</v>
      </c>
      <c r="B37" s="0" t="n">
        <v>101.019165</v>
      </c>
      <c r="C37" s="0" t="n">
        <v>146.03658</v>
      </c>
    </row>
    <row r="38" customFormat="false" ht="12.8" hidden="false" customHeight="false" outlineLevel="0" collapsed="false">
      <c r="A38" s="0" t="n">
        <v>104.119125</v>
      </c>
      <c r="B38" s="0" t="n">
        <v>98.47811</v>
      </c>
      <c r="C38" s="0" t="n">
        <v>166.85458</v>
      </c>
    </row>
    <row r="39" customFormat="false" ht="12.8" hidden="false" customHeight="false" outlineLevel="0" collapsed="false">
      <c r="A39" s="0" t="n">
        <v>104.86998</v>
      </c>
      <c r="B39" s="0" t="n">
        <v>97.09335</v>
      </c>
      <c r="C39" s="0" t="n">
        <v>164.01988</v>
      </c>
    </row>
    <row r="40" customFormat="false" ht="12.8" hidden="false" customHeight="false" outlineLevel="0" collapsed="false">
      <c r="A40" s="0" t="n">
        <v>99.993256</v>
      </c>
      <c r="B40" s="0" t="n">
        <v>120.69978</v>
      </c>
      <c r="C40" s="0" t="n">
        <v>99.03408</v>
      </c>
    </row>
    <row r="41" customFormat="false" ht="12.8" hidden="false" customHeight="false" outlineLevel="0" collapsed="false">
      <c r="A41" s="0" t="n">
        <v>100.3927</v>
      </c>
      <c r="B41" s="0" t="n">
        <v>122.57718</v>
      </c>
      <c r="C41" s="0" t="n">
        <v>95.34786</v>
      </c>
    </row>
    <row r="42" customFormat="false" ht="12.8" hidden="false" customHeight="false" outlineLevel="0" collapsed="false">
      <c r="A42" s="0" t="n">
        <v>106.36448</v>
      </c>
      <c r="B42" s="0" t="n">
        <v>114.65654</v>
      </c>
      <c r="C42" s="0" t="n">
        <v>105.6827</v>
      </c>
    </row>
    <row r="43" customFormat="false" ht="12.8" hidden="false" customHeight="false" outlineLevel="0" collapsed="false">
      <c r="A43" s="0" t="n">
        <v>106.58989</v>
      </c>
      <c r="B43" s="0" t="n">
        <v>115.525764</v>
      </c>
      <c r="C43" s="0" t="n">
        <v>104.06329</v>
      </c>
    </row>
    <row r="44" customFormat="false" ht="12.8" hidden="false" customHeight="false" outlineLevel="0" collapsed="false">
      <c r="A44" s="0" t="n">
        <v>108.2453</v>
      </c>
      <c r="B44" s="0" t="n">
        <v>112.728905</v>
      </c>
      <c r="C44" s="0" t="n">
        <v>108.1738</v>
      </c>
    </row>
    <row r="45" customFormat="false" ht="12.8" hidden="false" customHeight="false" outlineLevel="0" collapsed="false">
      <c r="A45" s="0" t="n">
        <v>107.23524</v>
      </c>
      <c r="B45" s="0" t="n">
        <v>113.35879</v>
      </c>
      <c r="C45" s="0" t="n">
        <v>107.49926</v>
      </c>
    </row>
    <row r="46" customFormat="false" ht="12.8" hidden="false" customHeight="false" outlineLevel="0" collapsed="false">
      <c r="A46" s="0" t="n">
        <v>104.885414</v>
      </c>
      <c r="B46" s="0" t="n">
        <v>115.66705</v>
      </c>
      <c r="C46" s="0" t="n">
        <v>104.789215</v>
      </c>
    </row>
    <row r="47" customFormat="false" ht="12.8" hidden="false" customHeight="false" outlineLevel="0" collapsed="false">
      <c r="A47" s="0" t="n">
        <v>103.50363</v>
      </c>
      <c r="B47" s="0" t="n">
        <v>118.56311</v>
      </c>
      <c r="C47" s="0" t="n">
        <v>100.307884</v>
      </c>
    </row>
    <row r="48" customFormat="false" ht="12.8" hidden="false" customHeight="false" outlineLevel="0" collapsed="false">
      <c r="A48" s="0" t="n">
        <v>106.39601</v>
      </c>
      <c r="B48" s="0" t="n">
        <v>116.10783</v>
      </c>
      <c r="C48" s="0" t="n">
        <v>102.66498</v>
      </c>
    </row>
    <row r="49" customFormat="false" ht="12.8" hidden="false" customHeight="false" outlineLevel="0" collapsed="false">
      <c r="A49" s="0" t="n">
        <v>109.78269</v>
      </c>
      <c r="B49" s="0" t="n">
        <v>111.684074</v>
      </c>
      <c r="C49" s="0" t="n">
        <v>109.04097</v>
      </c>
    </row>
    <row r="50" customFormat="false" ht="12.8" hidden="false" customHeight="false" outlineLevel="0" collapsed="false">
      <c r="A50" s="0" t="n">
        <v>106.954384</v>
      </c>
      <c r="B50" s="0" t="n">
        <v>113.390884</v>
      </c>
      <c r="C50" s="0" t="n">
        <v>107.97438</v>
      </c>
    </row>
    <row r="51" customFormat="false" ht="12.8" hidden="false" customHeight="false" outlineLevel="0" collapsed="false">
      <c r="A51" s="0" t="n">
        <v>109.629036</v>
      </c>
      <c r="B51" s="0" t="n">
        <v>110.68752</v>
      </c>
      <c r="C51" s="0" t="n">
        <v>111.092415</v>
      </c>
    </row>
    <row r="52" customFormat="false" ht="12.8" hidden="false" customHeight="false" outlineLevel="0" collapsed="false">
      <c r="A52" s="0" t="n">
        <v>128.87729</v>
      </c>
      <c r="B52" s="0" t="n">
        <v>94.64597</v>
      </c>
      <c r="C52" s="0" t="n">
        <v>139.92815</v>
      </c>
    </row>
    <row r="53" customFormat="false" ht="12.8" hidden="false" customHeight="false" outlineLevel="0" collapsed="false">
      <c r="A53" s="0" t="n">
        <v>105.6828</v>
      </c>
      <c r="B53" s="0" t="n">
        <v>115.10701</v>
      </c>
      <c r="C53" s="0" t="n">
        <v>105.774</v>
      </c>
    </row>
    <row r="54" customFormat="false" ht="12.8" hidden="false" customHeight="false" outlineLevel="0" collapsed="false">
      <c r="A54" s="0" t="n">
        <v>103.400665</v>
      </c>
      <c r="B54" s="0" t="n">
        <v>115.05034</v>
      </c>
      <c r="C54" s="0" t="n">
        <v>107.63646</v>
      </c>
    </row>
    <row r="55" customFormat="false" ht="12.8" hidden="false" customHeight="false" outlineLevel="0" collapsed="false">
      <c r="A55" s="0" t="n">
        <v>103.72716</v>
      </c>
      <c r="B55" s="0" t="n">
        <v>110.886635</v>
      </c>
      <c r="C55" s="0" t="n">
        <v>115.98338</v>
      </c>
    </row>
    <row r="56" customFormat="false" ht="12.8" hidden="false" customHeight="false" outlineLevel="0" collapsed="false">
      <c r="A56" s="0" t="n">
        <v>99.52659</v>
      </c>
      <c r="B56" s="0" t="n">
        <v>109.309875</v>
      </c>
      <c r="C56" s="0" t="n">
        <v>124.308266</v>
      </c>
    </row>
    <row r="57" customFormat="false" ht="12.8" hidden="false" customHeight="false" outlineLevel="0" collapsed="false">
      <c r="A57" s="0" t="n">
        <v>84.51395</v>
      </c>
      <c r="B57" s="0" t="n">
        <v>122.06684</v>
      </c>
      <c r="C57" s="0" t="n">
        <v>116.09278</v>
      </c>
    </row>
    <row r="58" customFormat="false" ht="12.8" hidden="false" customHeight="false" outlineLevel="0" collapsed="false">
      <c r="A58" s="0" t="n">
        <v>108.52249</v>
      </c>
      <c r="B58" s="0" t="n">
        <v>113.6045</v>
      </c>
      <c r="C58" s="0" t="n">
        <v>105.98286</v>
      </c>
    </row>
    <row r="59" customFormat="false" ht="12.8" hidden="false" customHeight="false" outlineLevel="0" collapsed="false">
      <c r="A59" s="0" t="n">
        <v>107.45224</v>
      </c>
      <c r="B59" s="0" t="n">
        <v>115.275215</v>
      </c>
      <c r="C59" s="0" t="n">
        <v>103.73296</v>
      </c>
    </row>
    <row r="60" customFormat="false" ht="12.8" hidden="false" customHeight="false" outlineLevel="0" collapsed="false">
      <c r="A60" s="0" t="n">
        <v>107.719574</v>
      </c>
      <c r="B60" s="0" t="n">
        <v>115.287704</v>
      </c>
      <c r="C60" s="0" t="n">
        <v>103.545235</v>
      </c>
    </row>
    <row r="61" customFormat="false" ht="12.8" hidden="false" customHeight="false" outlineLevel="0" collapsed="false">
      <c r="A61" s="0" t="n">
        <v>108.13739</v>
      </c>
      <c r="B61" s="0" t="n">
        <v>114.46878</v>
      </c>
      <c r="C61" s="0" t="n">
        <v>104.8777</v>
      </c>
    </row>
    <row r="62" customFormat="false" ht="12.8" hidden="false" customHeight="false" outlineLevel="0" collapsed="false">
      <c r="A62" s="0" t="n">
        <v>108.5425</v>
      </c>
      <c r="B62" s="0" t="n">
        <v>113.14787</v>
      </c>
      <c r="C62" s="0" t="n">
        <v>107.17903</v>
      </c>
    </row>
    <row r="63" customFormat="false" ht="12.8" hidden="false" customHeight="false" outlineLevel="0" collapsed="false">
      <c r="A63" s="0" t="n">
        <v>105.32142</v>
      </c>
      <c r="B63" s="0" t="n">
        <v>116.54889</v>
      </c>
      <c r="C63" s="0" t="n">
        <v>102.97508</v>
      </c>
    </row>
    <row r="64" customFormat="false" ht="12.8" hidden="false" customHeight="false" outlineLevel="0" collapsed="false">
      <c r="A64" s="0" t="n">
        <v>104.29832</v>
      </c>
      <c r="B64" s="0" t="n">
        <v>118.002785</v>
      </c>
      <c r="C64" s="0" t="n">
        <v>100.92849</v>
      </c>
    </row>
    <row r="65" customFormat="false" ht="12.8" hidden="false" customHeight="false" outlineLevel="0" collapsed="false">
      <c r="A65" s="0" t="n">
        <v>115.791916</v>
      </c>
      <c r="B65" s="0" t="n">
        <v>105.25425</v>
      </c>
      <c r="C65" s="0" t="n">
        <v>118.91813</v>
      </c>
    </row>
    <row r="66" customFormat="false" ht="12.8" hidden="false" customHeight="false" outlineLevel="0" collapsed="false">
      <c r="A66" s="0" t="n">
        <v>106.28947</v>
      </c>
      <c r="B66" s="0" t="n">
        <v>116.31063</v>
      </c>
      <c r="C66" s="0" t="n">
        <v>102.63359</v>
      </c>
    </row>
    <row r="67" customFormat="false" ht="12.8" hidden="false" customHeight="false" outlineLevel="0" collapsed="false">
      <c r="A67" s="0" t="n">
        <v>107.571815</v>
      </c>
      <c r="B67" s="0" t="n">
        <v>113.89232</v>
      </c>
      <c r="C67" s="0" t="n">
        <v>106.446625</v>
      </c>
    </row>
    <row r="68" customFormat="false" ht="12.8" hidden="false" customHeight="false" outlineLevel="0" collapsed="false">
      <c r="A68" s="0" t="n">
        <v>106.67137</v>
      </c>
      <c r="B68" s="0" t="n">
        <v>114.82864</v>
      </c>
      <c r="C68" s="0" t="n">
        <v>105.15794</v>
      </c>
    </row>
    <row r="69" customFormat="false" ht="12.8" hidden="false" customHeight="false" outlineLevel="0" collapsed="false">
      <c r="A69" s="0" t="n">
        <v>105.44479</v>
      </c>
      <c r="B69" s="0" t="n">
        <v>115.453064</v>
      </c>
      <c r="C69" s="0" t="n">
        <v>104.89696</v>
      </c>
    </row>
    <row r="70" customFormat="false" ht="12.8" hidden="false" customHeight="false" outlineLevel="0" collapsed="false">
      <c r="A70" s="0" t="n">
        <v>104.08766</v>
      </c>
      <c r="B70" s="0" t="n">
        <v>114.10907</v>
      </c>
      <c r="C70" s="0" t="n">
        <v>108.55603</v>
      </c>
    </row>
    <row r="71" customFormat="false" ht="12.8" hidden="false" customHeight="false" outlineLevel="0" collapsed="false">
      <c r="A71" s="0" t="n">
        <v>101.35107</v>
      </c>
      <c r="B71" s="0" t="n">
        <v>116.79868</v>
      </c>
      <c r="C71" s="0" t="n">
        <v>105.14184</v>
      </c>
    </row>
    <row r="72" customFormat="false" ht="12.8" hidden="false" customHeight="false" outlineLevel="0" collapsed="false">
      <c r="A72" s="0" t="n">
        <v>99.2879</v>
      </c>
      <c r="B72" s="0" t="n">
        <v>124.894516</v>
      </c>
      <c r="C72" s="0" t="n">
        <v>92.33749</v>
      </c>
    </row>
    <row r="73" customFormat="false" ht="12.8" hidden="false" customHeight="false" outlineLevel="0" collapsed="false">
      <c r="A73" s="0" t="n">
        <v>104.57353</v>
      </c>
      <c r="B73" s="0" t="n">
        <v>120.67392</v>
      </c>
      <c r="C73" s="0" t="n">
        <v>95.66743</v>
      </c>
    </row>
    <row r="74" customFormat="false" ht="12.8" hidden="false" customHeight="false" outlineLevel="0" collapsed="false">
      <c r="A74" s="0" t="n">
        <v>109.495575</v>
      </c>
      <c r="B74" s="0" t="n">
        <v>110.25002</v>
      </c>
      <c r="C74" s="0" t="n">
        <v>113.08041</v>
      </c>
    </row>
    <row r="75" customFormat="false" ht="12.8" hidden="false" customHeight="false" outlineLevel="0" collapsed="false">
      <c r="A75" s="0" t="n">
        <v>106.94575</v>
      </c>
      <c r="B75" s="0" t="n">
        <v>115.5077</v>
      </c>
      <c r="C75" s="0" t="n">
        <v>103.59085</v>
      </c>
    </row>
    <row r="76" customFormat="false" ht="12.8" hidden="false" customHeight="false" outlineLevel="0" collapsed="false">
      <c r="A76" s="0" t="n">
        <v>107.03421</v>
      </c>
      <c r="B76" s="0" t="n">
        <v>115.44264</v>
      </c>
      <c r="C76" s="0" t="n">
        <v>103.699585</v>
      </c>
    </row>
    <row r="77" customFormat="false" ht="12.8" hidden="false" customHeight="false" outlineLevel="0" collapsed="false">
      <c r="A77" s="0" t="n">
        <v>107.7937</v>
      </c>
      <c r="B77" s="0" t="n">
        <v>114.82207</v>
      </c>
      <c r="C77" s="0" t="n">
        <v>104.3118</v>
      </c>
    </row>
    <row r="78" customFormat="false" ht="12.8" hidden="false" customHeight="false" outlineLevel="0" collapsed="false">
      <c r="A78" s="0" t="n">
        <v>106.20433</v>
      </c>
      <c r="B78" s="0" t="n">
        <v>116.21105</v>
      </c>
      <c r="C78" s="0" t="n">
        <v>102.97325</v>
      </c>
    </row>
    <row r="79" customFormat="false" ht="12.8" hidden="false" customHeight="false" outlineLevel="0" collapsed="false">
      <c r="A79" s="0" t="n">
        <v>105.141624</v>
      </c>
      <c r="B79" s="0" t="n">
        <v>117.33721</v>
      </c>
      <c r="C79" s="0" t="n">
        <v>101.61591</v>
      </c>
    </row>
    <row r="80" customFormat="false" ht="12.8" hidden="false" customHeight="false" outlineLevel="0" collapsed="false">
      <c r="A80" s="0" t="n">
        <v>106.05418</v>
      </c>
      <c r="B80" s="0" t="n">
        <v>116.477005</v>
      </c>
      <c r="C80" s="0" t="n">
        <v>102.402245</v>
      </c>
    </row>
    <row r="81" customFormat="false" ht="12.8" hidden="false" customHeight="false" outlineLevel="0" collapsed="false">
      <c r="A81" s="0" t="n">
        <v>108.83734</v>
      </c>
      <c r="B81" s="0" t="n">
        <v>113.727</v>
      </c>
      <c r="C81" s="0" t="n">
        <v>105.55539</v>
      </c>
    </row>
    <row r="82" customFormat="false" ht="12.8" hidden="false" customHeight="false" outlineLevel="0" collapsed="false">
      <c r="A82" s="0" t="n">
        <v>107.64663</v>
      </c>
      <c r="B82" s="0" t="n">
        <v>115.42393</v>
      </c>
      <c r="C82" s="0" t="n">
        <v>103.32536</v>
      </c>
    </row>
    <row r="83" customFormat="false" ht="12.8" hidden="false" customHeight="false" outlineLevel="0" collapsed="false">
      <c r="A83" s="0" t="n">
        <v>110.67951</v>
      </c>
      <c r="B83" s="0" t="n">
        <v>111.17468</v>
      </c>
      <c r="C83" s="0" t="n">
        <v>109.65348</v>
      </c>
    </row>
    <row r="84" customFormat="false" ht="12.8" hidden="false" customHeight="false" outlineLevel="0" collapsed="false">
      <c r="A84" s="0" t="n">
        <v>107.624855</v>
      </c>
      <c r="B84" s="0" t="n">
        <v>115.17298</v>
      </c>
      <c r="C84" s="0" t="n">
        <v>103.84656</v>
      </c>
    </row>
    <row r="85" customFormat="false" ht="12.8" hidden="false" customHeight="false" outlineLevel="0" collapsed="false">
      <c r="A85" s="0" t="n">
        <v>107.35855</v>
      </c>
      <c r="B85" s="0" t="n">
        <v>115.27712</v>
      </c>
      <c r="C85" s="0" t="n">
        <v>103.87153</v>
      </c>
    </row>
    <row r="86" customFormat="false" ht="12.8" hidden="false" customHeight="false" outlineLevel="0" collapsed="false">
      <c r="A86" s="0" t="n">
        <v>107.66343</v>
      </c>
      <c r="B86" s="0" t="n">
        <v>113.30276</v>
      </c>
      <c r="C86" s="0" t="n">
        <v>107.57932</v>
      </c>
    </row>
    <row r="87" customFormat="false" ht="12.8" hidden="false" customHeight="false" outlineLevel="0" collapsed="false">
      <c r="A87" s="0" t="n">
        <v>103.8861</v>
      </c>
      <c r="B87" s="0" t="n">
        <v>117.48581</v>
      </c>
      <c r="C87" s="0" t="n">
        <v>102.2505</v>
      </c>
    </row>
    <row r="88" customFormat="false" ht="12.8" hidden="false" customHeight="false" outlineLevel="0" collapsed="false">
      <c r="A88" s="0" t="n">
        <v>105.46155</v>
      </c>
      <c r="B88" s="0" t="n">
        <v>115.72489</v>
      </c>
      <c r="C88" s="0" t="n">
        <v>104.02426</v>
      </c>
    </row>
    <row r="89" customFormat="false" ht="12.8" hidden="false" customHeight="false" outlineLevel="0" collapsed="false">
      <c r="A89" s="0" t="n">
        <v>104.992256</v>
      </c>
      <c r="B89" s="0" t="n">
        <v>117.17744</v>
      </c>
      <c r="C89" s="0" t="n">
        <v>101.73942</v>
      </c>
    </row>
    <row r="90" customFormat="false" ht="12.8" hidden="false" customHeight="false" outlineLevel="0" collapsed="false">
      <c r="A90" s="0" t="n">
        <v>111.8362</v>
      </c>
      <c r="B90" s="0" t="n">
        <v>109.48532</v>
      </c>
      <c r="C90" s="0" t="n">
        <v>112.086136</v>
      </c>
    </row>
    <row r="91" customFormat="false" ht="12.8" hidden="false" customHeight="false" outlineLevel="0" collapsed="false">
      <c r="A91" s="0" t="n">
        <v>164.3554</v>
      </c>
      <c r="B91" s="0" t="n">
        <v>79.77372</v>
      </c>
      <c r="C91" s="0" t="n">
        <v>179.08995</v>
      </c>
    </row>
    <row r="92" customFormat="false" ht="12.8" hidden="false" customHeight="false" outlineLevel="0" collapsed="false">
      <c r="A92" s="0" t="n">
        <v>107.22051</v>
      </c>
      <c r="B92" s="0" t="n">
        <v>112.49262</v>
      </c>
      <c r="C92" s="0" t="n">
        <v>110.46097</v>
      </c>
    </row>
    <row r="93" customFormat="false" ht="12.8" hidden="false" customHeight="false" outlineLevel="0" collapsed="false">
      <c r="A93" s="0" t="n">
        <v>103.870674</v>
      </c>
      <c r="B93" s="0" t="n">
        <v>113.66039</v>
      </c>
      <c r="C93" s="0" t="n">
        <v>110.41879</v>
      </c>
    </row>
    <row r="94" customFormat="false" ht="12.8" hidden="false" customHeight="false" outlineLevel="0" collapsed="false">
      <c r="A94" s="0" t="n">
        <v>97.793106</v>
      </c>
      <c r="B94" s="0" t="n">
        <v>111.228</v>
      </c>
      <c r="C94" s="0" t="n">
        <v>122.36665</v>
      </c>
    </row>
    <row r="95" customFormat="false" ht="12.8" hidden="false" customHeight="false" outlineLevel="0" collapsed="false">
      <c r="A95" s="0" t="n">
        <v>80.76547</v>
      </c>
      <c r="B95" s="0" t="n">
        <v>113.51081</v>
      </c>
      <c r="C95" s="0" t="n">
        <v>159.27892</v>
      </c>
    </row>
    <row r="96" customFormat="false" ht="12.8" hidden="false" customHeight="false" outlineLevel="0" collapsed="false">
      <c r="A96" s="0" t="n">
        <v>27.499804</v>
      </c>
      <c r="B96" s="0" t="n">
        <v>65.03705</v>
      </c>
      <c r="C96" s="0" t="n">
        <v>180.68971</v>
      </c>
    </row>
    <row r="97" customFormat="false" ht="12.8" hidden="false" customHeight="false" outlineLevel="0" collapsed="false">
      <c r="A97" s="0" t="n">
        <v>84.06276</v>
      </c>
      <c r="B97" s="0" t="n">
        <v>213.51324</v>
      </c>
      <c r="C97" s="0" t="n">
        <v>97.83666</v>
      </c>
    </row>
    <row r="98" customFormat="false" ht="12.8" hidden="false" customHeight="false" outlineLevel="0" collapsed="false">
      <c r="A98" s="0" t="n">
        <v>593.3153</v>
      </c>
      <c r="B98" s="0" t="n">
        <v>45.35838</v>
      </c>
      <c r="C98" s="0" t="n">
        <v>21.738834</v>
      </c>
    </row>
    <row r="99" customFormat="false" ht="12.8" hidden="false" customHeight="false" outlineLevel="0" collapsed="false">
      <c r="A99" s="0" t="n">
        <v>117.30826</v>
      </c>
      <c r="B99" s="0" t="n">
        <v>96.04229</v>
      </c>
      <c r="C99" s="0" t="n">
        <v>150.59717</v>
      </c>
    </row>
    <row r="100" customFormat="false" ht="12.8" hidden="false" customHeight="false" outlineLevel="0" collapsed="false">
      <c r="A100" s="0" t="n">
        <v>107.88672</v>
      </c>
      <c r="B100" s="0" t="n">
        <v>95.53525</v>
      </c>
      <c r="C100" s="0" t="n">
        <v>165.98665</v>
      </c>
    </row>
    <row r="101" customFormat="false" ht="12.8" hidden="false" customHeight="false" outlineLevel="0" collapsed="false">
      <c r="A101" s="0" t="n">
        <v>108.23047</v>
      </c>
      <c r="B101" s="0" t="n">
        <v>114.0994</v>
      </c>
      <c r="C101" s="0" t="n">
        <v>105.608765</v>
      </c>
    </row>
    <row r="102" customFormat="false" ht="12.8" hidden="false" customHeight="false" outlineLevel="0" collapsed="false">
      <c r="A102" s="0" t="n">
        <v>106.28452</v>
      </c>
      <c r="B102" s="0" t="n">
        <v>115.799675</v>
      </c>
      <c r="C102" s="0" t="n">
        <v>103.7725</v>
      </c>
    </row>
    <row r="103" customFormat="false" ht="12.8" hidden="false" customHeight="false" outlineLevel="0" collapsed="false">
      <c r="A103" s="0" t="n">
        <v>106.52594</v>
      </c>
      <c r="B103" s="0" t="n">
        <v>113.35941</v>
      </c>
      <c r="C103" s="0" t="n">
        <v>108.27646</v>
      </c>
    </row>
    <row r="104" customFormat="false" ht="12.8" hidden="false" customHeight="false" outlineLevel="0" collapsed="false">
      <c r="A104" s="0" t="n">
        <v>91.145454</v>
      </c>
      <c r="B104" s="0" t="n">
        <v>113.737885</v>
      </c>
      <c r="C104" s="0" t="n">
        <v>216.69644</v>
      </c>
    </row>
    <row r="105" customFormat="false" ht="12.8" hidden="false" customHeight="false" outlineLevel="0" collapsed="false">
      <c r="A105" s="0" t="n">
        <v>80.964554</v>
      </c>
      <c r="B105" s="0" t="n">
        <v>211.66566</v>
      </c>
      <c r="C105" s="0" t="n">
        <v>100.71578</v>
      </c>
    </row>
    <row r="106" customFormat="false" ht="12.8" hidden="false" customHeight="false" outlineLevel="0" collapsed="false">
      <c r="A106" s="0" t="n">
        <v>136.29298</v>
      </c>
      <c r="B106" s="0" t="n">
        <v>99.06946</v>
      </c>
      <c r="C106" s="0" t="n">
        <v>83.54063</v>
      </c>
    </row>
    <row r="107" customFormat="false" ht="12.8" hidden="false" customHeight="false" outlineLevel="0" collapsed="false">
      <c r="A107" s="0" t="n">
        <v>109.44323</v>
      </c>
      <c r="B107" s="0" t="n">
        <v>101.31444</v>
      </c>
      <c r="C107" s="0" t="n">
        <v>142.21317</v>
      </c>
    </row>
    <row r="108" customFormat="false" ht="12.8" hidden="false" customHeight="false" outlineLevel="0" collapsed="false">
      <c r="A108" s="0" t="n">
        <v>105.328804</v>
      </c>
      <c r="B108" s="0" t="n">
        <v>97.06017</v>
      </c>
      <c r="C108" s="0" t="n">
        <v>164.74019</v>
      </c>
    </row>
    <row r="109" customFormat="false" ht="12.8" hidden="false" customHeight="false" outlineLevel="0" collapsed="false">
      <c r="A109" s="0" t="n">
        <v>111.763084</v>
      </c>
      <c r="B109" s="0" t="n">
        <v>109.874</v>
      </c>
      <c r="C109" s="0" t="n">
        <v>111.038895</v>
      </c>
    </row>
    <row r="110" customFormat="false" ht="12.8" hidden="false" customHeight="false" outlineLevel="0" collapsed="false">
      <c r="A110" s="0" t="n">
        <v>109.03122</v>
      </c>
      <c r="B110" s="0" t="n">
        <v>113.84592</v>
      </c>
      <c r="C110" s="0" t="n">
        <v>105.2074</v>
      </c>
    </row>
    <row r="111" customFormat="false" ht="12.8" hidden="false" customHeight="false" outlineLevel="0" collapsed="false">
      <c r="A111" s="0" t="n">
        <v>109.19378</v>
      </c>
      <c r="B111" s="0" t="n">
        <v>111.56709</v>
      </c>
      <c r="C111" s="0" t="n">
        <v>110.20015</v>
      </c>
    </row>
    <row r="112" customFormat="false" ht="12.8" hidden="false" customHeight="false" outlineLevel="0" collapsed="false">
      <c r="A112" s="0" t="n">
        <v>113.15787</v>
      </c>
      <c r="B112" s="0" t="n">
        <v>106.805595</v>
      </c>
      <c r="C112" s="0" t="n">
        <v>117.480255</v>
      </c>
    </row>
    <row r="113" customFormat="false" ht="12.8" hidden="false" customHeight="false" outlineLevel="0" collapsed="false">
      <c r="A113" s="0" t="n">
        <v>104.85416</v>
      </c>
      <c r="B113" s="0" t="n">
        <v>115.559044</v>
      </c>
      <c r="C113" s="0" t="n">
        <v>105.16266</v>
      </c>
    </row>
    <row r="114" customFormat="false" ht="12.8" hidden="false" customHeight="false" outlineLevel="0" collapsed="false">
      <c r="A114" s="0" t="n">
        <v>104.879395</v>
      </c>
      <c r="B114" s="0" t="n">
        <v>113.38363</v>
      </c>
      <c r="C114" s="0" t="n">
        <v>109.31566</v>
      </c>
    </row>
    <row r="115" customFormat="false" ht="12.8" hidden="false" customHeight="false" outlineLevel="0" collapsed="false">
      <c r="A115" s="0" t="n">
        <v>123.120155</v>
      </c>
      <c r="B115" s="0" t="n">
        <v>94.282455</v>
      </c>
      <c r="C115" s="0" t="n">
        <v>147.1458</v>
      </c>
    </row>
    <row r="116" customFormat="false" ht="12.8" hidden="false" customHeight="false" outlineLevel="0" collapsed="false">
      <c r="A116" s="0" t="n">
        <v>99.10226</v>
      </c>
      <c r="B116" s="0" t="n">
        <v>119.97108</v>
      </c>
      <c r="C116" s="0" t="n">
        <v>101.24599</v>
      </c>
    </row>
    <row r="117" customFormat="false" ht="12.8" hidden="false" customHeight="false" outlineLevel="0" collapsed="false">
      <c r="A117" s="0" t="n">
        <v>98.84722</v>
      </c>
      <c r="B117" s="0" t="n">
        <v>120.35011</v>
      </c>
      <c r="C117" s="0" t="n">
        <v>100.703255</v>
      </c>
    </row>
    <row r="118" customFormat="false" ht="12.8" hidden="false" customHeight="false" outlineLevel="0" collapsed="false">
      <c r="A118" s="0" t="n">
        <v>99.834816</v>
      </c>
      <c r="B118" s="0" t="n">
        <v>113.84235</v>
      </c>
      <c r="C118" s="0" t="n">
        <v>113.40046</v>
      </c>
    </row>
    <row r="119" customFormat="false" ht="12.8" hidden="false" customHeight="false" outlineLevel="0" collapsed="false">
      <c r="A119" s="0" t="n">
        <v>95.279526</v>
      </c>
      <c r="B119" s="0" t="n">
        <v>117.60174</v>
      </c>
      <c r="C119" s="0" t="n">
        <v>109.28353</v>
      </c>
    </row>
    <row r="120" customFormat="false" ht="12.8" hidden="false" customHeight="false" outlineLevel="0" collapsed="false">
      <c r="A120" s="0" t="n">
        <v>89.28934</v>
      </c>
      <c r="B120" s="0" t="n">
        <v>120.73941</v>
      </c>
      <c r="C120" s="0" t="n">
        <v>110.5027</v>
      </c>
    </row>
    <row r="121" customFormat="false" ht="12.8" hidden="false" customHeight="false" outlineLevel="0" collapsed="false">
      <c r="A121" s="0" t="n">
        <v>371.18985</v>
      </c>
      <c r="B121" s="0" t="n">
        <v>166.54623</v>
      </c>
      <c r="C121" s="0" t="n">
        <v>548.5291</v>
      </c>
    </row>
    <row r="122" customFormat="false" ht="12.8" hidden="false" customHeight="false" outlineLevel="0" collapsed="false">
      <c r="A122" s="0" t="n">
        <v>96.48171</v>
      </c>
      <c r="B122" s="0" t="n">
        <v>144.46278</v>
      </c>
      <c r="C122" s="0" t="n">
        <v>516.39594</v>
      </c>
    </row>
    <row r="123" customFormat="false" ht="12.8" hidden="false" customHeight="false" outlineLevel="0" collapsed="false">
      <c r="A123" s="0" t="n">
        <v>333.51434</v>
      </c>
      <c r="B123" s="0" t="n">
        <v>403.44485</v>
      </c>
      <c r="C123" s="0" t="n">
        <v>167.74548</v>
      </c>
    </row>
    <row r="124" customFormat="false" ht="12.8" hidden="false" customHeight="false" outlineLevel="0" collapsed="false">
      <c r="A124" s="0" t="n">
        <v>112.17009</v>
      </c>
      <c r="B124" s="0" t="n">
        <v>105.813095</v>
      </c>
      <c r="C124" s="0" t="n">
        <v>152.30907</v>
      </c>
    </row>
    <row r="125" customFormat="false" ht="12.8" hidden="false" customHeight="false" outlineLevel="0" collapsed="false">
      <c r="A125" s="0" t="n">
        <v>108.49928</v>
      </c>
      <c r="B125" s="0" t="n">
        <v>102.78897</v>
      </c>
      <c r="C125" s="0" t="n">
        <v>161.14964</v>
      </c>
    </row>
    <row r="126" customFormat="false" ht="12.8" hidden="false" customHeight="false" outlineLevel="0" collapsed="false">
      <c r="A126" s="0" t="n">
        <v>103.96823</v>
      </c>
      <c r="B126" s="0" t="n">
        <v>99.7106</v>
      </c>
      <c r="C126" s="0" t="n">
        <v>169.8281</v>
      </c>
    </row>
    <row r="127" customFormat="false" ht="12.8" hidden="false" customHeight="false" outlineLevel="0" collapsed="false">
      <c r="A127" s="0" t="n">
        <v>104.76819</v>
      </c>
      <c r="B127" s="0" t="n">
        <v>96.70202</v>
      </c>
      <c r="C127" s="0" t="n">
        <v>170.59756</v>
      </c>
    </row>
    <row r="128" customFormat="false" ht="12.8" hidden="false" customHeight="false" outlineLevel="0" collapsed="false">
      <c r="A128" s="0" t="n">
        <v>97.48504</v>
      </c>
      <c r="B128" s="0" t="n">
        <v>124.63499</v>
      </c>
      <c r="C128" s="0" t="n">
        <v>93.89404</v>
      </c>
    </row>
    <row r="129" customFormat="false" ht="12.8" hidden="false" customHeight="false" outlineLevel="0" collapsed="false">
      <c r="A129" s="0" t="n">
        <v>102.81569</v>
      </c>
      <c r="B129" s="0" t="n">
        <v>121.53223</v>
      </c>
      <c r="C129" s="0" t="n">
        <v>95.12415</v>
      </c>
    </row>
    <row r="130" customFormat="false" ht="12.8" hidden="false" customHeight="false" outlineLevel="0" collapsed="false">
      <c r="A130" s="0" t="n">
        <v>110.50275</v>
      </c>
      <c r="B130" s="0" t="n">
        <v>111.45415</v>
      </c>
      <c r="C130" s="0" t="n">
        <v>109.029434</v>
      </c>
    </row>
    <row r="131" customFormat="false" ht="12.8" hidden="false" customHeight="false" outlineLevel="0" collapsed="false">
      <c r="A131" s="0" t="n">
        <v>109.915665</v>
      </c>
      <c r="B131" s="0" t="n">
        <v>111.17836</v>
      </c>
      <c r="C131" s="0" t="n">
        <v>110.390526</v>
      </c>
    </row>
    <row r="132" customFormat="false" ht="12.8" hidden="false" customHeight="false" outlineLevel="0" collapsed="false">
      <c r="A132" s="0" t="n">
        <v>107.11406</v>
      </c>
      <c r="B132" s="0" t="n">
        <v>114.92532</v>
      </c>
      <c r="C132" s="0" t="n">
        <v>104.72424</v>
      </c>
    </row>
    <row r="133" customFormat="false" ht="12.8" hidden="false" customHeight="false" outlineLevel="0" collapsed="false">
      <c r="A133" s="0" t="n">
        <v>183.8395</v>
      </c>
      <c r="B133" s="0" t="n">
        <v>75.02644</v>
      </c>
      <c r="C133" s="0" t="n">
        <v>192.54146</v>
      </c>
    </row>
    <row r="134" customFormat="false" ht="12.8" hidden="false" customHeight="false" outlineLevel="0" collapsed="false">
      <c r="A134" s="0" t="n">
        <v>111.54959</v>
      </c>
      <c r="B134" s="0" t="n">
        <v>106.16781</v>
      </c>
      <c r="C134" s="0" t="n">
        <v>121.82368</v>
      </c>
    </row>
    <row r="135" customFormat="false" ht="12.8" hidden="false" customHeight="false" outlineLevel="0" collapsed="false">
      <c r="A135" s="0" t="n">
        <v>101.60961</v>
      </c>
      <c r="B135" s="0" t="n">
        <v>113.372765</v>
      </c>
      <c r="C135" s="0" t="n">
        <v>113.460045</v>
      </c>
    </row>
    <row r="136" customFormat="false" ht="12.8" hidden="false" customHeight="false" outlineLevel="0" collapsed="false">
      <c r="A136" s="0" t="n">
        <v>95.026115</v>
      </c>
      <c r="B136" s="0" t="n">
        <v>107.87297</v>
      </c>
      <c r="C136" s="0" t="n">
        <v>137.52359</v>
      </c>
    </row>
    <row r="137" customFormat="false" ht="12.8" hidden="false" customHeight="false" outlineLevel="0" collapsed="false">
      <c r="A137" s="0" t="n">
        <v>70.10202</v>
      </c>
      <c r="B137" s="0" t="n">
        <v>142.60173</v>
      </c>
      <c r="C137" s="0" t="n">
        <v>195.69257</v>
      </c>
    </row>
    <row r="138" customFormat="false" ht="12.8" hidden="false" customHeight="false" outlineLevel="0" collapsed="false">
      <c r="A138" s="0" t="n">
        <v>182.5231</v>
      </c>
      <c r="B138" s="0" t="n">
        <v>213.57858</v>
      </c>
      <c r="C138" s="0" t="n">
        <v>146.3918</v>
      </c>
    </row>
    <row r="139" customFormat="false" ht="12.8" hidden="false" customHeight="false" outlineLevel="0" collapsed="false">
      <c r="A139" s="0" t="n">
        <v>77.18218</v>
      </c>
      <c r="B139" s="0" t="n">
        <v>224.46527</v>
      </c>
      <c r="C139" s="0" t="n">
        <v>148.41602</v>
      </c>
    </row>
    <row r="140" customFormat="false" ht="12.8" hidden="false" customHeight="false" outlineLevel="0" collapsed="false">
      <c r="A140" s="0" t="n">
        <v>367.25314</v>
      </c>
      <c r="B140" s="0" t="n">
        <v>51.597218</v>
      </c>
      <c r="C140" s="0" t="n">
        <v>33.83116</v>
      </c>
    </row>
    <row r="141" customFormat="false" ht="12.8" hidden="false" customHeight="false" outlineLevel="0" collapsed="false">
      <c r="A141" s="0" t="n">
        <v>109.95655</v>
      </c>
      <c r="B141" s="0" t="n">
        <v>101.20394</v>
      </c>
      <c r="C141" s="0" t="n">
        <v>142.54958</v>
      </c>
    </row>
    <row r="142" customFormat="false" ht="12.8" hidden="false" customHeight="false" outlineLevel="0" collapsed="false">
      <c r="A142" s="0" t="n">
        <v>106.297615</v>
      </c>
      <c r="B142" s="0" t="n">
        <v>96.40082</v>
      </c>
      <c r="C142" s="0" t="n">
        <v>166.6545</v>
      </c>
    </row>
    <row r="143" customFormat="false" ht="12.8" hidden="false" customHeight="false" outlineLevel="0" collapsed="false">
      <c r="A143" s="0" t="n">
        <v>111.50452</v>
      </c>
      <c r="B143" s="0" t="n">
        <v>110.09048</v>
      </c>
      <c r="C143" s="0" t="n">
        <v>111.5921</v>
      </c>
    </row>
    <row r="144" customFormat="false" ht="12.8" hidden="false" customHeight="false" outlineLevel="0" collapsed="false">
      <c r="A144" s="0" t="n">
        <v>109.828156</v>
      </c>
      <c r="B144" s="0" t="n">
        <v>112.77848</v>
      </c>
      <c r="C144" s="0" t="n">
        <v>106.87839</v>
      </c>
    </row>
    <row r="145" customFormat="false" ht="12.8" hidden="false" customHeight="false" outlineLevel="0" collapsed="false">
      <c r="A145" s="0" t="n">
        <v>107.93201</v>
      </c>
      <c r="B145" s="0" t="n">
        <v>113.94816</v>
      </c>
      <c r="C145" s="0" t="n">
        <v>106.18793</v>
      </c>
    </row>
    <row r="146" customFormat="false" ht="12.8" hidden="false" customHeight="false" outlineLevel="0" collapsed="false">
      <c r="A146" s="0" t="n">
        <v>127.71445</v>
      </c>
      <c r="B146" s="0" t="n">
        <v>95.22993</v>
      </c>
      <c r="C146" s="0" t="n">
        <v>139.27357</v>
      </c>
    </row>
    <row r="147" customFormat="false" ht="12.8" hidden="false" customHeight="false" outlineLevel="0" collapsed="false">
      <c r="A147" s="0" t="n">
        <v>112.97729</v>
      </c>
      <c r="B147" s="0" t="n">
        <v>106.56652</v>
      </c>
      <c r="C147" s="0" t="n">
        <v>118.455</v>
      </c>
    </row>
    <row r="148" customFormat="false" ht="12.8" hidden="false" customHeight="false" outlineLevel="0" collapsed="false">
      <c r="A148" s="0" t="n">
        <v>103.433655</v>
      </c>
      <c r="B148" s="0" t="n">
        <v>115.57854</v>
      </c>
      <c r="C148" s="0" t="n">
        <v>106.48492</v>
      </c>
    </row>
    <row r="149" customFormat="false" ht="12.8" hidden="false" customHeight="false" outlineLevel="0" collapsed="false">
      <c r="A149" s="0" t="n">
        <v>101.199005</v>
      </c>
      <c r="B149" s="0" t="n">
        <v>115.72841</v>
      </c>
      <c r="C149" s="0" t="n">
        <v>107.77359</v>
      </c>
    </row>
    <row r="150" customFormat="false" ht="12.8" hidden="false" customHeight="false" outlineLevel="0" collapsed="false">
      <c r="A150" s="0" t="n">
        <v>96.44118</v>
      </c>
      <c r="B150" s="0" t="n">
        <v>116.82841</v>
      </c>
      <c r="C150" s="0" t="n">
        <v>109.86293</v>
      </c>
    </row>
    <row r="151" customFormat="false" ht="12.8" hidden="false" customHeight="false" outlineLevel="0" collapsed="false">
      <c r="A151" s="0" t="n">
        <v>86.57742</v>
      </c>
      <c r="B151" s="0" t="n">
        <v>120.31641</v>
      </c>
      <c r="C151" s="0" t="n">
        <v>114.75415</v>
      </c>
    </row>
    <row r="152" customFormat="false" ht="12.8" hidden="false" customHeight="false" outlineLevel="0" collapsed="false">
      <c r="A152" s="0" t="n">
        <v>83.11675</v>
      </c>
      <c r="B152" s="0" t="n">
        <v>143.33682</v>
      </c>
      <c r="C152" s="0" t="n">
        <v>82.58541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