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7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Sheet1!$A$1:$A$96</c:f>
              <c:numCache>
                <c:formatCode>General</c:formatCode>
                <c:ptCount val="96"/>
                <c:pt idx="0">
                  <c:v>76.99041</c:v>
                </c:pt>
                <c:pt idx="1">
                  <c:v>87.48329</c:v>
                </c:pt>
                <c:pt idx="2">
                  <c:v>82.205505</c:v>
                </c:pt>
                <c:pt idx="3">
                  <c:v>53.235786</c:v>
                </c:pt>
                <c:pt idx="4">
                  <c:v>86.46668</c:v>
                </c:pt>
                <c:pt idx="5">
                  <c:v>108.415794</c:v>
                </c:pt>
                <c:pt idx="6">
                  <c:v>111.43485</c:v>
                </c:pt>
                <c:pt idx="7">
                  <c:v>78.047455</c:v>
                </c:pt>
                <c:pt idx="8">
                  <c:v>91.90108</c:v>
                </c:pt>
                <c:pt idx="9">
                  <c:v>184.88287</c:v>
                </c:pt>
                <c:pt idx="10">
                  <c:v>1666.1346</c:v>
                </c:pt>
                <c:pt idx="11">
                  <c:v>128.54082</c:v>
                </c:pt>
                <c:pt idx="12">
                  <c:v>45.401947</c:v>
                </c:pt>
                <c:pt idx="13">
                  <c:v>124.55517</c:v>
                </c:pt>
                <c:pt idx="14">
                  <c:v>106.719025</c:v>
                </c:pt>
                <c:pt idx="15">
                  <c:v>68.22862</c:v>
                </c:pt>
                <c:pt idx="16">
                  <c:v>105.31295</c:v>
                </c:pt>
                <c:pt idx="17">
                  <c:v>125.97609</c:v>
                </c:pt>
                <c:pt idx="18">
                  <c:v>132.52925</c:v>
                </c:pt>
                <c:pt idx="19">
                  <c:v>113.45478</c:v>
                </c:pt>
                <c:pt idx="20">
                  <c:v>140.41734</c:v>
                </c:pt>
                <c:pt idx="21">
                  <c:v>125.45986</c:v>
                </c:pt>
                <c:pt idx="22">
                  <c:v>99.76056</c:v>
                </c:pt>
                <c:pt idx="23">
                  <c:v>134.02066</c:v>
                </c:pt>
                <c:pt idx="24">
                  <c:v>63.062126</c:v>
                </c:pt>
                <c:pt idx="25">
                  <c:v>83.30107</c:v>
                </c:pt>
                <c:pt idx="26">
                  <c:v>166.50703</c:v>
                </c:pt>
                <c:pt idx="27">
                  <c:v>115.41322</c:v>
                </c:pt>
                <c:pt idx="28">
                  <c:v>86.47918</c:v>
                </c:pt>
                <c:pt idx="29">
                  <c:v>108.94093</c:v>
                </c:pt>
                <c:pt idx="30">
                  <c:v>81.07305</c:v>
                </c:pt>
                <c:pt idx="31">
                  <c:v>15.491306</c:v>
                </c:pt>
                <c:pt idx="32">
                  <c:v>69.38235</c:v>
                </c:pt>
                <c:pt idx="33">
                  <c:v>118.97079</c:v>
                </c:pt>
                <c:pt idx="34">
                  <c:v>138.12906</c:v>
                </c:pt>
                <c:pt idx="35">
                  <c:v>137.85873</c:v>
                </c:pt>
                <c:pt idx="36">
                  <c:v>137.11197</c:v>
                </c:pt>
                <c:pt idx="37">
                  <c:v>138.41255</c:v>
                </c:pt>
                <c:pt idx="38">
                  <c:v>138.64708</c:v>
                </c:pt>
                <c:pt idx="39">
                  <c:v>136.86783</c:v>
                </c:pt>
                <c:pt idx="40">
                  <c:v>137.48428</c:v>
                </c:pt>
                <c:pt idx="41">
                  <c:v>139.14006</c:v>
                </c:pt>
                <c:pt idx="42">
                  <c:v>51.52391</c:v>
                </c:pt>
                <c:pt idx="43">
                  <c:v>111.095314</c:v>
                </c:pt>
                <c:pt idx="44">
                  <c:v>83.197716</c:v>
                </c:pt>
                <c:pt idx="45">
                  <c:v>124.707275</c:v>
                </c:pt>
                <c:pt idx="46">
                  <c:v>105.38569</c:v>
                </c:pt>
                <c:pt idx="47">
                  <c:v>101.17916</c:v>
                </c:pt>
                <c:pt idx="48">
                  <c:v>115.4671</c:v>
                </c:pt>
                <c:pt idx="49">
                  <c:v>57.414146</c:v>
                </c:pt>
                <c:pt idx="50">
                  <c:v>194.92464</c:v>
                </c:pt>
                <c:pt idx="51">
                  <c:v>17.56043</c:v>
                </c:pt>
                <c:pt idx="52">
                  <c:v>80.829994</c:v>
                </c:pt>
                <c:pt idx="53">
                  <c:v>109.21126</c:v>
                </c:pt>
                <c:pt idx="54">
                  <c:v>134.02342</c:v>
                </c:pt>
                <c:pt idx="55">
                  <c:v>82.92426</c:v>
                </c:pt>
                <c:pt idx="56">
                  <c:v>143.96143</c:v>
                </c:pt>
                <c:pt idx="57">
                  <c:v>104.9398</c:v>
                </c:pt>
                <c:pt idx="58">
                  <c:v>163.26518</c:v>
                </c:pt>
                <c:pt idx="59">
                  <c:v>95.97931</c:v>
                </c:pt>
                <c:pt idx="60">
                  <c:v>120.001434</c:v>
                </c:pt>
                <c:pt idx="61">
                  <c:v>91.786736</c:v>
                </c:pt>
                <c:pt idx="62">
                  <c:v>119.40501</c:v>
                </c:pt>
                <c:pt idx="63">
                  <c:v>131.23882</c:v>
                </c:pt>
                <c:pt idx="64">
                  <c:v>138.40831</c:v>
                </c:pt>
                <c:pt idx="65">
                  <c:v>128.61482</c:v>
                </c:pt>
                <c:pt idx="66">
                  <c:v>140.08397</c:v>
                </c:pt>
                <c:pt idx="67">
                  <c:v>131.05945</c:v>
                </c:pt>
                <c:pt idx="68">
                  <c:v>139.90613</c:v>
                </c:pt>
                <c:pt idx="69">
                  <c:v>117.74473</c:v>
                </c:pt>
                <c:pt idx="70">
                  <c:v>141.2671</c:v>
                </c:pt>
                <c:pt idx="71">
                  <c:v>127.64875</c:v>
                </c:pt>
                <c:pt idx="72">
                  <c:v>143.58286</c:v>
                </c:pt>
                <c:pt idx="73">
                  <c:v>139.62996</c:v>
                </c:pt>
                <c:pt idx="74">
                  <c:v>138.26115</c:v>
                </c:pt>
                <c:pt idx="75">
                  <c:v>105.54661</c:v>
                </c:pt>
                <c:pt idx="76">
                  <c:v>135.00479</c:v>
                </c:pt>
                <c:pt idx="77">
                  <c:v>123.81003</c:v>
                </c:pt>
                <c:pt idx="78">
                  <c:v>207.30556</c:v>
                </c:pt>
                <c:pt idx="79">
                  <c:v>19.715868</c:v>
                </c:pt>
                <c:pt idx="80">
                  <c:v>84.83412</c:v>
                </c:pt>
                <c:pt idx="81">
                  <c:v>111.77894</c:v>
                </c:pt>
                <c:pt idx="82">
                  <c:v>127.19328</c:v>
                </c:pt>
                <c:pt idx="83">
                  <c:v>97.40294</c:v>
                </c:pt>
                <c:pt idx="84">
                  <c:v>147.58846</c:v>
                </c:pt>
                <c:pt idx="85">
                  <c:v>120.44569</c:v>
                </c:pt>
                <c:pt idx="86">
                  <c:v>145.3208</c:v>
                </c:pt>
                <c:pt idx="87">
                  <c:v>126.39877</c:v>
                </c:pt>
                <c:pt idx="88">
                  <c:v>142.03207</c:v>
                </c:pt>
                <c:pt idx="89">
                  <c:v>123.63524</c:v>
                </c:pt>
                <c:pt idx="90">
                  <c:v>138.57681</c:v>
                </c:pt>
                <c:pt idx="91">
                  <c:v>82.861885</c:v>
                </c:pt>
                <c:pt idx="92">
                  <c:v>160.27766</c:v>
                </c:pt>
                <c:pt idx="93">
                  <c:v>64.49372</c:v>
                </c:pt>
                <c:pt idx="94">
                  <c:v>114.59368</c:v>
                </c:pt>
                <c:pt idx="95">
                  <c:v>147.20938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Sheet1!$B$1:$B$96</c:f>
              <c:numCache>
                <c:formatCode>General</c:formatCode>
                <c:ptCount val="96"/>
                <c:pt idx="0">
                  <c:v>120.847176</c:v>
                </c:pt>
                <c:pt idx="1">
                  <c:v>120.85203</c:v>
                </c:pt>
                <c:pt idx="2">
                  <c:v>120.84964</c:v>
                </c:pt>
                <c:pt idx="3">
                  <c:v>120.84818</c:v>
                </c:pt>
                <c:pt idx="4">
                  <c:v>120.8435</c:v>
                </c:pt>
                <c:pt idx="5">
                  <c:v>120.84707</c:v>
                </c:pt>
                <c:pt idx="6">
                  <c:v>120.844734</c:v>
                </c:pt>
                <c:pt idx="7">
                  <c:v>120.84043</c:v>
                </c:pt>
                <c:pt idx="8">
                  <c:v>120.85181</c:v>
                </c:pt>
                <c:pt idx="9">
                  <c:v>74.20013</c:v>
                </c:pt>
                <c:pt idx="10">
                  <c:v>75.00308</c:v>
                </c:pt>
                <c:pt idx="11">
                  <c:v>120.856636</c:v>
                </c:pt>
                <c:pt idx="12">
                  <c:v>121.92515</c:v>
                </c:pt>
                <c:pt idx="13">
                  <c:v>120.82757</c:v>
                </c:pt>
                <c:pt idx="14">
                  <c:v>120.885635</c:v>
                </c:pt>
                <c:pt idx="15">
                  <c:v>120.686066</c:v>
                </c:pt>
                <c:pt idx="16">
                  <c:v>120.88744</c:v>
                </c:pt>
                <c:pt idx="17">
                  <c:v>120.84627</c:v>
                </c:pt>
                <c:pt idx="18">
                  <c:v>120.85268</c:v>
                </c:pt>
                <c:pt idx="19">
                  <c:v>120.843056</c:v>
                </c:pt>
                <c:pt idx="20">
                  <c:v>120.84736</c:v>
                </c:pt>
                <c:pt idx="21">
                  <c:v>120.84243</c:v>
                </c:pt>
                <c:pt idx="22">
                  <c:v>120.83707</c:v>
                </c:pt>
                <c:pt idx="23">
                  <c:v>120.846436</c:v>
                </c:pt>
                <c:pt idx="24">
                  <c:v>120.79759</c:v>
                </c:pt>
                <c:pt idx="25">
                  <c:v>150.093</c:v>
                </c:pt>
                <c:pt idx="26">
                  <c:v>120.84035</c:v>
                </c:pt>
                <c:pt idx="27">
                  <c:v>120.88021</c:v>
                </c:pt>
                <c:pt idx="28">
                  <c:v>120.84725</c:v>
                </c:pt>
                <c:pt idx="29">
                  <c:v>120.85</c:v>
                </c:pt>
                <c:pt idx="30">
                  <c:v>120.849655</c:v>
                </c:pt>
                <c:pt idx="31">
                  <c:v>74.62398</c:v>
                </c:pt>
                <c:pt idx="32">
                  <c:v>121.09112</c:v>
                </c:pt>
                <c:pt idx="33">
                  <c:v>120.86612</c:v>
                </c:pt>
                <c:pt idx="34">
                  <c:v>120.84416</c:v>
                </c:pt>
                <c:pt idx="35">
                  <c:v>120.84282</c:v>
                </c:pt>
                <c:pt idx="36">
                  <c:v>120.841225</c:v>
                </c:pt>
                <c:pt idx="37">
                  <c:v>120.841446</c:v>
                </c:pt>
                <c:pt idx="38">
                  <c:v>120.84353</c:v>
                </c:pt>
                <c:pt idx="39">
                  <c:v>120.84342</c:v>
                </c:pt>
                <c:pt idx="40">
                  <c:v>120.84166</c:v>
                </c:pt>
                <c:pt idx="41">
                  <c:v>120.84139</c:v>
                </c:pt>
                <c:pt idx="42">
                  <c:v>120.83379</c:v>
                </c:pt>
                <c:pt idx="43">
                  <c:v>120.849625</c:v>
                </c:pt>
                <c:pt idx="44">
                  <c:v>120.84857</c:v>
                </c:pt>
                <c:pt idx="45">
                  <c:v>120.84402</c:v>
                </c:pt>
                <c:pt idx="46">
                  <c:v>120.8483</c:v>
                </c:pt>
                <c:pt idx="47">
                  <c:v>120.84287</c:v>
                </c:pt>
                <c:pt idx="48">
                  <c:v>120.845375</c:v>
                </c:pt>
                <c:pt idx="49">
                  <c:v>120.753494</c:v>
                </c:pt>
                <c:pt idx="50">
                  <c:v>74.107994</c:v>
                </c:pt>
                <c:pt idx="51">
                  <c:v>82.29735</c:v>
                </c:pt>
                <c:pt idx="52">
                  <c:v>120.9818</c:v>
                </c:pt>
                <c:pt idx="53">
                  <c:v>120.85181</c:v>
                </c:pt>
                <c:pt idx="54">
                  <c:v>120.85204</c:v>
                </c:pt>
                <c:pt idx="55">
                  <c:v>120.84059</c:v>
                </c:pt>
                <c:pt idx="56">
                  <c:v>120.84484</c:v>
                </c:pt>
                <c:pt idx="57">
                  <c:v>120.84226</c:v>
                </c:pt>
                <c:pt idx="58">
                  <c:v>112.37026</c:v>
                </c:pt>
                <c:pt idx="59">
                  <c:v>120.91134</c:v>
                </c:pt>
                <c:pt idx="60">
                  <c:v>120.86442</c:v>
                </c:pt>
                <c:pt idx="61">
                  <c:v>120.66615</c:v>
                </c:pt>
                <c:pt idx="62">
                  <c:v>120.86351</c:v>
                </c:pt>
                <c:pt idx="63">
                  <c:v>120.83963</c:v>
                </c:pt>
                <c:pt idx="64">
                  <c:v>120.84479</c:v>
                </c:pt>
                <c:pt idx="65">
                  <c:v>120.85016</c:v>
                </c:pt>
                <c:pt idx="66">
                  <c:v>120.84503</c:v>
                </c:pt>
                <c:pt idx="67">
                  <c:v>120.84134</c:v>
                </c:pt>
                <c:pt idx="68">
                  <c:v>120.84484</c:v>
                </c:pt>
                <c:pt idx="69">
                  <c:v>120.84213</c:v>
                </c:pt>
                <c:pt idx="70">
                  <c:v>120.843666</c:v>
                </c:pt>
                <c:pt idx="71">
                  <c:v>120.84054</c:v>
                </c:pt>
                <c:pt idx="72">
                  <c:v>120.84186</c:v>
                </c:pt>
                <c:pt idx="73">
                  <c:v>120.842094</c:v>
                </c:pt>
                <c:pt idx="74">
                  <c:v>120.84304</c:v>
                </c:pt>
                <c:pt idx="75">
                  <c:v>120.83936</c:v>
                </c:pt>
                <c:pt idx="76">
                  <c:v>120.84408</c:v>
                </c:pt>
                <c:pt idx="77">
                  <c:v>120.84448</c:v>
                </c:pt>
                <c:pt idx="78">
                  <c:v>74.00155</c:v>
                </c:pt>
                <c:pt idx="79">
                  <c:v>80.01376</c:v>
                </c:pt>
                <c:pt idx="80">
                  <c:v>120.95797</c:v>
                </c:pt>
                <c:pt idx="81">
                  <c:v>120.85085</c:v>
                </c:pt>
                <c:pt idx="82">
                  <c:v>120.858</c:v>
                </c:pt>
                <c:pt idx="83">
                  <c:v>120.84388</c:v>
                </c:pt>
                <c:pt idx="84">
                  <c:v>120.841995</c:v>
                </c:pt>
                <c:pt idx="85">
                  <c:v>120.84331</c:v>
                </c:pt>
                <c:pt idx="86">
                  <c:v>120.84101</c:v>
                </c:pt>
                <c:pt idx="87">
                  <c:v>120.8401</c:v>
                </c:pt>
                <c:pt idx="88">
                  <c:v>120.843796</c:v>
                </c:pt>
                <c:pt idx="89">
                  <c:v>120.83868</c:v>
                </c:pt>
                <c:pt idx="90">
                  <c:v>120.84452</c:v>
                </c:pt>
                <c:pt idx="91">
                  <c:v>144.61774</c:v>
                </c:pt>
                <c:pt idx="92">
                  <c:v>120.84016</c:v>
                </c:pt>
                <c:pt idx="93">
                  <c:v>121.1764</c:v>
                </c:pt>
                <c:pt idx="94">
                  <c:v>120.84709</c:v>
                </c:pt>
                <c:pt idx="95">
                  <c:v>120.842186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Sheet1!$C$1:$C$96</c:f>
              <c:numCache>
                <c:formatCode>General</c:formatCode>
                <c:ptCount val="96"/>
                <c:pt idx="0">
                  <c:v>119.15733</c:v>
                </c:pt>
                <c:pt idx="1">
                  <c:v>119.224976</c:v>
                </c:pt>
                <c:pt idx="2">
                  <c:v>119.195526</c:v>
                </c:pt>
                <c:pt idx="3">
                  <c:v>119.01842</c:v>
                </c:pt>
                <c:pt idx="4">
                  <c:v>119.15505</c:v>
                </c:pt>
                <c:pt idx="5">
                  <c:v>119.22872</c:v>
                </c:pt>
                <c:pt idx="6">
                  <c:v>119.21766</c:v>
                </c:pt>
                <c:pt idx="7">
                  <c:v>119.090515</c:v>
                </c:pt>
                <c:pt idx="8">
                  <c:v>119.23032</c:v>
                </c:pt>
                <c:pt idx="9">
                  <c:v>74.826675</c:v>
                </c:pt>
                <c:pt idx="10">
                  <c:v>76.18661</c:v>
                </c:pt>
                <c:pt idx="11">
                  <c:v>119.29332</c:v>
                </c:pt>
                <c:pt idx="12">
                  <c:v>123.20445</c:v>
                </c:pt>
                <c:pt idx="13">
                  <c:v>119.02203</c:v>
                </c:pt>
                <c:pt idx="14">
                  <c:v>119.39284</c:v>
                </c:pt>
                <c:pt idx="15">
                  <c:v>116.35079</c:v>
                </c:pt>
                <c:pt idx="16">
                  <c:v>119.39267</c:v>
                </c:pt>
                <c:pt idx="17">
                  <c:v>119.23785</c:v>
                </c:pt>
                <c:pt idx="18">
                  <c:v>119.27231</c:v>
                </c:pt>
                <c:pt idx="19">
                  <c:v>119.20939</c:v>
                </c:pt>
                <c:pt idx="20">
                  <c:v>119.25074</c:v>
                </c:pt>
                <c:pt idx="21">
                  <c:v>119.21677</c:v>
                </c:pt>
                <c:pt idx="22">
                  <c:v>119.12004</c:v>
                </c:pt>
                <c:pt idx="23">
                  <c:v>119.24611</c:v>
                </c:pt>
                <c:pt idx="24">
                  <c:v>118.35246</c:v>
                </c:pt>
                <c:pt idx="25">
                  <c:v>188.46239</c:v>
                </c:pt>
                <c:pt idx="26">
                  <c:v>119.236824</c:v>
                </c:pt>
                <c:pt idx="27">
                  <c:v>119.37045</c:v>
                </c:pt>
                <c:pt idx="28">
                  <c:v>119.19079</c:v>
                </c:pt>
                <c:pt idx="29">
                  <c:v>119.247215</c:v>
                </c:pt>
                <c:pt idx="30">
                  <c:v>119.19361</c:v>
                </c:pt>
                <c:pt idx="31">
                  <c:v>78.013756</c:v>
                </c:pt>
                <c:pt idx="32">
                  <c:v>120.13879</c:v>
                </c:pt>
                <c:pt idx="33">
                  <c:v>119.323235</c:v>
                </c:pt>
                <c:pt idx="34">
                  <c:v>119.23617</c:v>
                </c:pt>
                <c:pt idx="35">
                  <c:v>119.229675</c:v>
                </c:pt>
                <c:pt idx="36">
                  <c:v>119.21799</c:v>
                </c:pt>
                <c:pt idx="37">
                  <c:v>119.22039</c:v>
                </c:pt>
                <c:pt idx="38">
                  <c:v>119.234634</c:v>
                </c:pt>
                <c:pt idx="39">
                  <c:v>119.23344</c:v>
                </c:pt>
                <c:pt idx="40">
                  <c:v>119.22242</c:v>
                </c:pt>
                <c:pt idx="41">
                  <c:v>119.22097</c:v>
                </c:pt>
                <c:pt idx="42">
                  <c:v>118.82949</c:v>
                </c:pt>
                <c:pt idx="43">
                  <c:v>119.245834</c:v>
                </c:pt>
                <c:pt idx="44">
                  <c:v>119.18974</c:v>
                </c:pt>
                <c:pt idx="45">
                  <c:v>119.226326</c:v>
                </c:pt>
                <c:pt idx="46">
                  <c:v>119.23414</c:v>
                </c:pt>
                <c:pt idx="47">
                  <c:v>119.185875</c:v>
                </c:pt>
                <c:pt idx="48">
                  <c:v>119.22675</c:v>
                </c:pt>
                <c:pt idx="49">
                  <c:v>117.53794</c:v>
                </c:pt>
                <c:pt idx="50">
                  <c:v>74.1388</c:v>
                </c:pt>
                <c:pt idx="51">
                  <c:v>86.1666</c:v>
                </c:pt>
                <c:pt idx="52">
                  <c:v>119.7327</c:v>
                </c:pt>
                <c:pt idx="53">
                  <c:v>119.254654</c:v>
                </c:pt>
                <c:pt idx="54">
                  <c:v>119.26819</c:v>
                </c:pt>
                <c:pt idx="55">
                  <c:v>119.12037</c:v>
                </c:pt>
                <c:pt idx="56">
                  <c:v>119.24009</c:v>
                </c:pt>
                <c:pt idx="57">
                  <c:v>119.189705</c:v>
                </c:pt>
                <c:pt idx="58">
                  <c:v>32.490105</c:v>
                </c:pt>
                <c:pt idx="59">
                  <c:v>119.48082</c:v>
                </c:pt>
                <c:pt idx="60">
                  <c:v>119.316925</c:v>
                </c:pt>
                <c:pt idx="61">
                  <c:v>116.04008</c:v>
                </c:pt>
                <c:pt idx="62">
                  <c:v>119.30913</c:v>
                </c:pt>
                <c:pt idx="63">
                  <c:v>119.18814</c:v>
                </c:pt>
                <c:pt idx="64">
                  <c:v>119.2291</c:v>
                </c:pt>
                <c:pt idx="65">
                  <c:v>119.261665</c:v>
                </c:pt>
                <c:pt idx="66">
                  <c:v>119.24129</c:v>
                </c:pt>
                <c:pt idx="67">
                  <c:v>119.21349</c:v>
                </c:pt>
                <c:pt idx="68">
                  <c:v>119.24213</c:v>
                </c:pt>
                <c:pt idx="69">
                  <c:v>119.20768</c:v>
                </c:pt>
                <c:pt idx="70">
                  <c:v>119.23655</c:v>
                </c:pt>
                <c:pt idx="71">
                  <c:v>119.20432</c:v>
                </c:pt>
                <c:pt idx="72">
                  <c:v>119.224754</c:v>
                </c:pt>
                <c:pt idx="73">
                  <c:v>119.225426</c:v>
                </c:pt>
                <c:pt idx="74">
                  <c:v>119.23137</c:v>
                </c:pt>
                <c:pt idx="75">
                  <c:v>119.158554</c:v>
                </c:pt>
                <c:pt idx="76">
                  <c:v>119.23203</c:v>
                </c:pt>
                <c:pt idx="77">
                  <c:v>119.22927</c:v>
                </c:pt>
                <c:pt idx="78">
                  <c:v>73.35906</c:v>
                </c:pt>
                <c:pt idx="79">
                  <c:v>82.58581</c:v>
                </c:pt>
                <c:pt idx="80">
                  <c:v>119.64567</c:v>
                </c:pt>
                <c:pt idx="81">
                  <c:v>119.24835</c:v>
                </c:pt>
                <c:pt idx="82">
                  <c:v>119.292015</c:v>
                </c:pt>
                <c:pt idx="83">
                  <c:v>119.19193</c:v>
                </c:pt>
                <c:pt idx="84">
                  <c:v>119.22687</c:v>
                </c:pt>
                <c:pt idx="85">
                  <c:v>119.22004</c:v>
                </c:pt>
                <c:pt idx="86">
                  <c:v>119.22072</c:v>
                </c:pt>
                <c:pt idx="87">
                  <c:v>119.19882</c:v>
                </c:pt>
                <c:pt idx="88">
                  <c:v>119.23639</c:v>
                </c:pt>
                <c:pt idx="89">
                  <c:v>119.18133</c:v>
                </c:pt>
                <c:pt idx="90">
                  <c:v>119.23887</c:v>
                </c:pt>
                <c:pt idx="91">
                  <c:v>185.30908</c:v>
                </c:pt>
                <c:pt idx="92">
                  <c:v>119.231224</c:v>
                </c:pt>
                <c:pt idx="93">
                  <c:v>120.44867</c:v>
                </c:pt>
                <c:pt idx="94">
                  <c:v>119.236984</c:v>
                </c:pt>
                <c:pt idx="95">
                  <c:v>119.22754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Sheet1!$D$1:$D$96</c:f>
              <c:numCache>
                <c:formatCode>General</c:formatCode>
                <c:ptCount val="96"/>
                <c:pt idx="0">
                  <c:v>123.84056</c:v>
                </c:pt>
                <c:pt idx="1">
                  <c:v>123.7613</c:v>
                </c:pt>
                <c:pt idx="2">
                  <c:v>123.79334</c:v>
                </c:pt>
                <c:pt idx="3">
                  <c:v>124.105705</c:v>
                </c:pt>
                <c:pt idx="4">
                  <c:v>123.81098</c:v>
                </c:pt>
                <c:pt idx="5">
                  <c:v>123.70893</c:v>
                </c:pt>
                <c:pt idx="6">
                  <c:v>123.70787</c:v>
                </c:pt>
                <c:pt idx="7">
                  <c:v>123.90144</c:v>
                </c:pt>
                <c:pt idx="8">
                  <c:v>123.74963</c:v>
                </c:pt>
                <c:pt idx="9">
                  <c:v>66.412285</c:v>
                </c:pt>
                <c:pt idx="10">
                  <c:v>64.58413</c:v>
                </c:pt>
                <c:pt idx="11">
                  <c:v>123.678276</c:v>
                </c:pt>
                <c:pt idx="12">
                  <c:v>126.37864</c:v>
                </c:pt>
                <c:pt idx="13">
                  <c:v>123.90896</c:v>
                </c:pt>
                <c:pt idx="14">
                  <c:v>123.762085</c:v>
                </c:pt>
                <c:pt idx="15">
                  <c:v>127.6263</c:v>
                </c:pt>
                <c:pt idx="16">
                  <c:v>123.77897</c:v>
                </c:pt>
                <c:pt idx="17">
                  <c:v>123.68469</c:v>
                </c:pt>
                <c:pt idx="18">
                  <c:v>123.68038</c:v>
                </c:pt>
                <c:pt idx="19">
                  <c:v>123.70765</c:v>
                </c:pt>
                <c:pt idx="20">
                  <c:v>123.67119</c:v>
                </c:pt>
                <c:pt idx="21">
                  <c:v>123.68861</c:v>
                </c:pt>
                <c:pt idx="22">
                  <c:v>123.81641</c:v>
                </c:pt>
                <c:pt idx="23">
                  <c:v>123.67139</c:v>
                </c:pt>
                <c:pt idx="24">
                  <c:v>124.872246</c:v>
                </c:pt>
                <c:pt idx="25">
                  <c:v>50.86657</c:v>
                </c:pt>
                <c:pt idx="26">
                  <c:v>123.63225</c:v>
                </c:pt>
                <c:pt idx="27">
                  <c:v>123.753395</c:v>
                </c:pt>
                <c:pt idx="28">
                  <c:v>123.779884</c:v>
                </c:pt>
                <c:pt idx="29">
                  <c:v>123.70184</c:v>
                </c:pt>
                <c:pt idx="30">
                  <c:v>123.79688</c:v>
                </c:pt>
                <c:pt idx="31">
                  <c:v>62.5073</c:v>
                </c:pt>
                <c:pt idx="32">
                  <c:v>124.28363</c:v>
                </c:pt>
                <c:pt idx="33">
                  <c:v>123.7105</c:v>
                </c:pt>
                <c:pt idx="34">
                  <c:v>123.66813</c:v>
                </c:pt>
                <c:pt idx="35">
                  <c:v>123.6683</c:v>
                </c:pt>
                <c:pt idx="36">
                  <c:v>123.674965</c:v>
                </c:pt>
                <c:pt idx="37">
                  <c:v>123.67276</c:v>
                </c:pt>
                <c:pt idx="38">
                  <c:v>123.66553</c:v>
                </c:pt>
                <c:pt idx="39">
                  <c:v>123.66628</c:v>
                </c:pt>
                <c:pt idx="40">
                  <c:v>123.671165</c:v>
                </c:pt>
                <c:pt idx="41">
                  <c:v>123.67097</c:v>
                </c:pt>
                <c:pt idx="42">
                  <c:v>124.32156</c:v>
                </c:pt>
                <c:pt idx="43">
                  <c:v>123.70114</c:v>
                </c:pt>
                <c:pt idx="44">
                  <c:v>123.79406</c:v>
                </c:pt>
                <c:pt idx="45">
                  <c:v>123.685196</c:v>
                </c:pt>
                <c:pt idx="46">
                  <c:v>123.71045</c:v>
                </c:pt>
                <c:pt idx="47">
                  <c:v>123.74938</c:v>
                </c:pt>
                <c:pt idx="48">
                  <c:v>123.69688</c:v>
                </c:pt>
                <c:pt idx="49">
                  <c:v>125.99105</c:v>
                </c:pt>
                <c:pt idx="50">
                  <c:v>67.3579</c:v>
                </c:pt>
                <c:pt idx="51">
                  <c:v>55.317043</c:v>
                </c:pt>
                <c:pt idx="52">
                  <c:v>124.02216</c:v>
                </c:pt>
                <c:pt idx="53">
                  <c:v>123.7046</c:v>
                </c:pt>
                <c:pt idx="54">
                  <c:v>123.682205</c:v>
                </c:pt>
                <c:pt idx="55">
                  <c:v>123.84835</c:v>
                </c:pt>
                <c:pt idx="56">
                  <c:v>123.6676</c:v>
                </c:pt>
                <c:pt idx="57">
                  <c:v>123.73601</c:v>
                </c:pt>
                <c:pt idx="58">
                  <c:v>26.668222</c:v>
                </c:pt>
                <c:pt idx="59">
                  <c:v>123.83697</c:v>
                </c:pt>
                <c:pt idx="60">
                  <c:v>123.70613</c:v>
                </c:pt>
                <c:pt idx="61">
                  <c:v>128.0389</c:v>
                </c:pt>
                <c:pt idx="62">
                  <c:v>123.71244</c:v>
                </c:pt>
                <c:pt idx="63">
                  <c:v>123.71527</c:v>
                </c:pt>
                <c:pt idx="64">
                  <c:v>123.687416</c:v>
                </c:pt>
                <c:pt idx="65">
                  <c:v>123.67646</c:v>
                </c:pt>
                <c:pt idx="66">
                  <c:v>123.66707</c:v>
                </c:pt>
                <c:pt idx="67">
                  <c:v>123.68405</c:v>
                </c:pt>
                <c:pt idx="68">
                  <c:v>123.66365</c:v>
                </c:pt>
                <c:pt idx="69">
                  <c:v>123.70221</c:v>
                </c:pt>
                <c:pt idx="70">
                  <c:v>123.66295</c:v>
                </c:pt>
                <c:pt idx="71">
                  <c:v>123.69377</c:v>
                </c:pt>
                <c:pt idx="72">
                  <c:v>123.66791</c:v>
                </c:pt>
                <c:pt idx="73">
                  <c:v>123.66968</c:v>
                </c:pt>
                <c:pt idx="74">
                  <c:v>123.667244</c:v>
                </c:pt>
                <c:pt idx="75">
                  <c:v>123.76694</c:v>
                </c:pt>
                <c:pt idx="76">
                  <c:v>123.675224</c:v>
                </c:pt>
                <c:pt idx="77">
                  <c:v>123.683914</c:v>
                </c:pt>
                <c:pt idx="78">
                  <c:v>68.4815</c:v>
                </c:pt>
                <c:pt idx="79">
                  <c:v>58.177128</c:v>
                </c:pt>
                <c:pt idx="80">
                  <c:v>123.963295</c:v>
                </c:pt>
                <c:pt idx="81">
                  <c:v>123.70745</c:v>
                </c:pt>
                <c:pt idx="82">
                  <c:v>123.69307</c:v>
                </c:pt>
                <c:pt idx="83">
                  <c:v>123.74734</c:v>
                </c:pt>
                <c:pt idx="84">
                  <c:v>123.66565</c:v>
                </c:pt>
                <c:pt idx="85">
                  <c:v>123.690125</c:v>
                </c:pt>
                <c:pt idx="86">
                  <c:v>123.66799</c:v>
                </c:pt>
                <c:pt idx="87">
                  <c:v>123.69962</c:v>
                </c:pt>
                <c:pt idx="88">
                  <c:v>123.66491</c:v>
                </c:pt>
                <c:pt idx="89">
                  <c:v>123.71871</c:v>
                </c:pt>
                <c:pt idx="90">
                  <c:v>123.66693</c:v>
                </c:pt>
                <c:pt idx="91">
                  <c:v>45.886246</c:v>
                </c:pt>
                <c:pt idx="92">
                  <c:v>123.64093</c:v>
                </c:pt>
                <c:pt idx="93">
                  <c:v>124.50119</c:v>
                </c:pt>
                <c:pt idx="94">
                  <c:v>123.69397</c:v>
                </c:pt>
                <c:pt idx="95">
                  <c:v>123.666336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Sheet1!$E$1:$E$96</c:f>
              <c:numCache>
                <c:formatCode>General</c:formatCode>
                <c:ptCount val="96"/>
                <c:pt idx="0">
                  <c:v>123.21843</c:v>
                </c:pt>
                <c:pt idx="1">
                  <c:v>123.21593</c:v>
                </c:pt>
                <c:pt idx="2">
                  <c:v>123.21695</c:v>
                </c:pt>
                <c:pt idx="3">
                  <c:v>123.226494</c:v>
                </c:pt>
                <c:pt idx="4">
                  <c:v>123.21753</c:v>
                </c:pt>
                <c:pt idx="5">
                  <c:v>123.21435</c:v>
                </c:pt>
                <c:pt idx="6">
                  <c:v>123.21435</c:v>
                </c:pt>
                <c:pt idx="7">
                  <c:v>123.220345</c:v>
                </c:pt>
                <c:pt idx="8">
                  <c:v>123.21557</c:v>
                </c:pt>
                <c:pt idx="9">
                  <c:v>86.62465</c:v>
                </c:pt>
                <c:pt idx="10">
                  <c:v>85.37211</c:v>
                </c:pt>
                <c:pt idx="11">
                  <c:v>123.21333</c:v>
                </c:pt>
                <c:pt idx="12">
                  <c:v>123.28656</c:v>
                </c:pt>
                <c:pt idx="13">
                  <c:v>123.22069</c:v>
                </c:pt>
                <c:pt idx="14">
                  <c:v>123.21569</c:v>
                </c:pt>
                <c:pt idx="15">
                  <c:v>123.33151</c:v>
                </c:pt>
                <c:pt idx="16">
                  <c:v>123.21619</c:v>
                </c:pt>
                <c:pt idx="17">
                  <c:v>123.213615</c:v>
                </c:pt>
                <c:pt idx="18">
                  <c:v>123.21343</c:v>
                </c:pt>
                <c:pt idx="19">
                  <c:v>123.21435</c:v>
                </c:pt>
                <c:pt idx="20">
                  <c:v>123.21317</c:v>
                </c:pt>
                <c:pt idx="21">
                  <c:v>123.21375</c:v>
                </c:pt>
                <c:pt idx="22">
                  <c:v>123.21775</c:v>
                </c:pt>
                <c:pt idx="23">
                  <c:v>123.21319</c:v>
                </c:pt>
                <c:pt idx="24">
                  <c:v>123.25016</c:v>
                </c:pt>
                <c:pt idx="25">
                  <c:v>21.64511</c:v>
                </c:pt>
                <c:pt idx="26">
                  <c:v>123.21203</c:v>
                </c:pt>
                <c:pt idx="27">
                  <c:v>123.21547</c:v>
                </c:pt>
                <c:pt idx="28">
                  <c:v>123.216545</c:v>
                </c:pt>
                <c:pt idx="29">
                  <c:v>123.21413</c:v>
                </c:pt>
                <c:pt idx="30">
                  <c:v>123.21705</c:v>
                </c:pt>
                <c:pt idx="31">
                  <c:v>84.03585</c:v>
                </c:pt>
                <c:pt idx="32">
                  <c:v>123.230034</c:v>
                </c:pt>
                <c:pt idx="33">
                  <c:v>123.214264</c:v>
                </c:pt>
                <c:pt idx="34">
                  <c:v>123.21311</c:v>
                </c:pt>
                <c:pt idx="35">
                  <c:v>123.21311</c:v>
                </c:pt>
                <c:pt idx="36">
                  <c:v>123.21333</c:v>
                </c:pt>
                <c:pt idx="37">
                  <c:v>123.21329</c:v>
                </c:pt>
                <c:pt idx="38">
                  <c:v>123.21305</c:v>
                </c:pt>
                <c:pt idx="39">
                  <c:v>123.21309</c:v>
                </c:pt>
                <c:pt idx="40">
                  <c:v>123.21323</c:v>
                </c:pt>
                <c:pt idx="41">
                  <c:v>123.21323</c:v>
                </c:pt>
                <c:pt idx="42">
                  <c:v>123.23319</c:v>
                </c:pt>
                <c:pt idx="43">
                  <c:v>123.21409</c:v>
                </c:pt>
                <c:pt idx="44">
                  <c:v>123.216965</c:v>
                </c:pt>
                <c:pt idx="45">
                  <c:v>123.21365</c:v>
                </c:pt>
                <c:pt idx="46">
                  <c:v>123.21439</c:v>
                </c:pt>
                <c:pt idx="47">
                  <c:v>123.21563</c:v>
                </c:pt>
                <c:pt idx="48">
                  <c:v>123.21401</c:v>
                </c:pt>
                <c:pt idx="49">
                  <c:v>123.28374</c:v>
                </c:pt>
                <c:pt idx="50">
                  <c:v>87.7211</c:v>
                </c:pt>
                <c:pt idx="51">
                  <c:v>90.29902</c:v>
                </c:pt>
                <c:pt idx="52">
                  <c:v>123.222946</c:v>
                </c:pt>
                <c:pt idx="53">
                  <c:v>123.2142</c:v>
                </c:pt>
                <c:pt idx="54">
                  <c:v>123.21348</c:v>
                </c:pt>
                <c:pt idx="55">
                  <c:v>123.2187</c:v>
                </c:pt>
                <c:pt idx="56">
                  <c:v>123.21311</c:v>
                </c:pt>
                <c:pt idx="57">
                  <c:v>123.21523</c:v>
                </c:pt>
                <c:pt idx="58">
                  <c:v>218.78922</c:v>
                </c:pt>
                <c:pt idx="59">
                  <c:v>123.217804</c:v>
                </c:pt>
                <c:pt idx="60">
                  <c:v>123.21415</c:v>
                </c:pt>
                <c:pt idx="61">
                  <c:v>123.34334</c:v>
                </c:pt>
                <c:pt idx="62">
                  <c:v>123.21431</c:v>
                </c:pt>
                <c:pt idx="63">
                  <c:v>123.214584</c:v>
                </c:pt>
                <c:pt idx="64">
                  <c:v>123.21371</c:v>
                </c:pt>
                <c:pt idx="65">
                  <c:v>123.21333</c:v>
                </c:pt>
                <c:pt idx="66">
                  <c:v>123.21309</c:v>
                </c:pt>
                <c:pt idx="67">
                  <c:v>123.21365</c:v>
                </c:pt>
                <c:pt idx="68">
                  <c:v>123.212975</c:v>
                </c:pt>
                <c:pt idx="69">
                  <c:v>123.2142</c:v>
                </c:pt>
                <c:pt idx="70">
                  <c:v>123.212975</c:v>
                </c:pt>
                <c:pt idx="71">
                  <c:v>123.21393</c:v>
                </c:pt>
                <c:pt idx="72">
                  <c:v>123.21311</c:v>
                </c:pt>
                <c:pt idx="73">
                  <c:v>123.21317</c:v>
                </c:pt>
                <c:pt idx="74">
                  <c:v>123.21311</c:v>
                </c:pt>
                <c:pt idx="75">
                  <c:v>123.21621</c:v>
                </c:pt>
                <c:pt idx="76">
                  <c:v>123.21333</c:v>
                </c:pt>
                <c:pt idx="77">
                  <c:v>123.213615</c:v>
                </c:pt>
                <c:pt idx="78">
                  <c:v>89.234184</c:v>
                </c:pt>
                <c:pt idx="79">
                  <c:v>85.67455</c:v>
                </c:pt>
                <c:pt idx="80">
                  <c:v>123.22133</c:v>
                </c:pt>
                <c:pt idx="81">
                  <c:v>123.21429</c:v>
                </c:pt>
                <c:pt idx="82">
                  <c:v>123.21379</c:v>
                </c:pt>
                <c:pt idx="83">
                  <c:v>123.21557</c:v>
                </c:pt>
                <c:pt idx="84">
                  <c:v>123.21305</c:v>
                </c:pt>
                <c:pt idx="85">
                  <c:v>123.213806</c:v>
                </c:pt>
                <c:pt idx="86">
                  <c:v>123.21314</c:v>
                </c:pt>
                <c:pt idx="87">
                  <c:v>123.21413</c:v>
                </c:pt>
                <c:pt idx="88">
                  <c:v>123.21303</c:v>
                </c:pt>
                <c:pt idx="89">
                  <c:v>123.21474</c:v>
                </c:pt>
                <c:pt idx="90">
                  <c:v>123.21309</c:v>
                </c:pt>
                <c:pt idx="91">
                  <c:v>36.15717</c:v>
                </c:pt>
                <c:pt idx="92">
                  <c:v>123.21231</c:v>
                </c:pt>
                <c:pt idx="93">
                  <c:v>123.23601</c:v>
                </c:pt>
                <c:pt idx="94">
                  <c:v>123.21389</c:v>
                </c:pt>
                <c:pt idx="95">
                  <c:v>123.21309</c:v>
                </c:pt>
              </c:numCache>
            </c:numRef>
          </c:val>
        </c:ser>
        <c:marker val="0"/>
        <c:axId val="9285809"/>
        <c:axId val="67397649"/>
      </c:lineChart>
      <c:catAx>
        <c:axId val="92858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397649"/>
        <c:crosses val="autoZero"/>
        <c:auto val="1"/>
        <c:lblAlgn val="ctr"/>
        <c:lblOffset val="100"/>
      </c:catAx>
      <c:valAx>
        <c:axId val="673976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858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3874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5" min="1" style="0" width="10.8826530612245"/>
    <col collapsed="false" hidden="false" max="1025" min="6" style="0" width="11.5204081632653"/>
  </cols>
  <sheetData>
    <row r="1" customFormat="false" ht="12.8" hidden="false" customHeight="false" outlineLevel="0" collapsed="false">
      <c r="A1" s="0" t="n">
        <v>76.99041</v>
      </c>
      <c r="B1" s="0" t="n">
        <v>120.847176</v>
      </c>
      <c r="C1" s="0" t="n">
        <v>119.15733</v>
      </c>
      <c r="D1" s="0" t="n">
        <v>123.84056</v>
      </c>
      <c r="E1" s="0" t="n">
        <v>123.21843</v>
      </c>
    </row>
    <row r="2" customFormat="false" ht="12.8" hidden="false" customHeight="false" outlineLevel="0" collapsed="false">
      <c r="A2" s="0" t="n">
        <v>87.48329</v>
      </c>
      <c r="B2" s="0" t="n">
        <v>120.85203</v>
      </c>
      <c r="C2" s="0" t="n">
        <v>119.224976</v>
      </c>
      <c r="D2" s="0" t="n">
        <v>123.7613</v>
      </c>
      <c r="E2" s="0" t="n">
        <v>123.21593</v>
      </c>
    </row>
    <row r="3" customFormat="false" ht="12.8" hidden="false" customHeight="false" outlineLevel="0" collapsed="false">
      <c r="A3" s="0" t="n">
        <v>82.205505</v>
      </c>
      <c r="B3" s="0" t="n">
        <v>120.84964</v>
      </c>
      <c r="C3" s="0" t="n">
        <v>119.195526</v>
      </c>
      <c r="D3" s="0" t="n">
        <v>123.79334</v>
      </c>
      <c r="E3" s="0" t="n">
        <v>123.21695</v>
      </c>
    </row>
    <row r="4" customFormat="false" ht="12.8" hidden="false" customHeight="false" outlineLevel="0" collapsed="false">
      <c r="A4" s="0" t="n">
        <v>53.235786</v>
      </c>
      <c r="B4" s="0" t="n">
        <v>120.84818</v>
      </c>
      <c r="C4" s="0" t="n">
        <v>119.01842</v>
      </c>
      <c r="D4" s="0" t="n">
        <v>124.105705</v>
      </c>
      <c r="E4" s="0" t="n">
        <v>123.226494</v>
      </c>
    </row>
    <row r="5" customFormat="false" ht="12.8" hidden="false" customHeight="false" outlineLevel="0" collapsed="false">
      <c r="A5" s="0" t="n">
        <v>86.46668</v>
      </c>
      <c r="B5" s="0" t="n">
        <v>120.8435</v>
      </c>
      <c r="C5" s="0" t="n">
        <v>119.15505</v>
      </c>
      <c r="D5" s="0" t="n">
        <v>123.81098</v>
      </c>
      <c r="E5" s="0" t="n">
        <v>123.21753</v>
      </c>
    </row>
    <row r="6" customFormat="false" ht="12.8" hidden="false" customHeight="false" outlineLevel="0" collapsed="false">
      <c r="A6" s="0" t="n">
        <v>108.415794</v>
      </c>
      <c r="B6" s="0" t="n">
        <v>120.84707</v>
      </c>
      <c r="C6" s="0" t="n">
        <v>119.22872</v>
      </c>
      <c r="D6" s="0" t="n">
        <v>123.70893</v>
      </c>
      <c r="E6" s="0" t="n">
        <v>123.21435</v>
      </c>
    </row>
    <row r="7" customFormat="false" ht="12.8" hidden="false" customHeight="false" outlineLevel="0" collapsed="false">
      <c r="A7" s="0" t="n">
        <v>111.43485</v>
      </c>
      <c r="B7" s="0" t="n">
        <v>120.844734</v>
      </c>
      <c r="C7" s="0" t="n">
        <v>119.21766</v>
      </c>
      <c r="D7" s="0" t="n">
        <v>123.70787</v>
      </c>
      <c r="E7" s="0" t="n">
        <v>123.21435</v>
      </c>
    </row>
    <row r="8" customFormat="false" ht="12.8" hidden="false" customHeight="false" outlineLevel="0" collapsed="false">
      <c r="A8" s="0" t="n">
        <v>78.047455</v>
      </c>
      <c r="B8" s="0" t="n">
        <v>120.84043</v>
      </c>
      <c r="C8" s="0" t="n">
        <v>119.090515</v>
      </c>
      <c r="D8" s="0" t="n">
        <v>123.90144</v>
      </c>
      <c r="E8" s="0" t="n">
        <v>123.220345</v>
      </c>
    </row>
    <row r="9" customFormat="false" ht="12.8" hidden="false" customHeight="false" outlineLevel="0" collapsed="false">
      <c r="A9" s="0" t="n">
        <v>91.90108</v>
      </c>
      <c r="B9" s="0" t="n">
        <v>120.85181</v>
      </c>
      <c r="C9" s="0" t="n">
        <v>119.23032</v>
      </c>
      <c r="D9" s="0" t="n">
        <v>123.74963</v>
      </c>
      <c r="E9" s="0" t="n">
        <v>123.21557</v>
      </c>
    </row>
    <row r="10" customFormat="false" ht="12.8" hidden="false" customHeight="false" outlineLevel="0" collapsed="false">
      <c r="A10" s="0" t="n">
        <v>184.88287</v>
      </c>
      <c r="B10" s="0" t="n">
        <v>74.20013</v>
      </c>
      <c r="C10" s="0" t="n">
        <v>74.826675</v>
      </c>
      <c r="D10" s="0" t="n">
        <v>66.412285</v>
      </c>
      <c r="E10" s="0" t="n">
        <v>86.62465</v>
      </c>
    </row>
    <row r="11" customFormat="false" ht="12.8" hidden="false" customHeight="false" outlineLevel="0" collapsed="false">
      <c r="A11" s="0" t="n">
        <v>1666.1346</v>
      </c>
      <c r="B11" s="0" t="n">
        <v>75.00308</v>
      </c>
      <c r="C11" s="0" t="n">
        <v>76.18661</v>
      </c>
      <c r="D11" s="0" t="n">
        <v>64.58413</v>
      </c>
      <c r="E11" s="0" t="n">
        <v>85.37211</v>
      </c>
    </row>
    <row r="12" customFormat="false" ht="12.8" hidden="false" customHeight="false" outlineLevel="0" collapsed="false">
      <c r="A12" s="0" t="n">
        <v>128.54082</v>
      </c>
      <c r="B12" s="0" t="n">
        <v>120.856636</v>
      </c>
      <c r="C12" s="0" t="n">
        <v>119.29332</v>
      </c>
      <c r="D12" s="0" t="n">
        <v>123.678276</v>
      </c>
      <c r="E12" s="0" t="n">
        <v>123.21333</v>
      </c>
    </row>
    <row r="13" customFormat="false" ht="12.8" hidden="false" customHeight="false" outlineLevel="0" collapsed="false">
      <c r="A13" s="0" t="n">
        <v>45.401947</v>
      </c>
      <c r="B13" s="0" t="n">
        <v>121.92515</v>
      </c>
      <c r="C13" s="0" t="n">
        <v>123.20445</v>
      </c>
      <c r="D13" s="0" t="n">
        <v>126.37864</v>
      </c>
      <c r="E13" s="0" t="n">
        <v>123.28656</v>
      </c>
    </row>
    <row r="14" customFormat="false" ht="12.8" hidden="false" customHeight="false" outlineLevel="0" collapsed="false">
      <c r="A14" s="0" t="n">
        <v>124.55517</v>
      </c>
      <c r="B14" s="0" t="n">
        <v>120.82757</v>
      </c>
      <c r="C14" s="0" t="n">
        <v>119.02203</v>
      </c>
      <c r="D14" s="0" t="n">
        <v>123.90896</v>
      </c>
      <c r="E14" s="0" t="n">
        <v>123.22069</v>
      </c>
    </row>
    <row r="15" customFormat="false" ht="12.8" hidden="false" customHeight="false" outlineLevel="0" collapsed="false">
      <c r="A15" s="0" t="n">
        <v>106.719025</v>
      </c>
      <c r="B15" s="0" t="n">
        <v>120.885635</v>
      </c>
      <c r="C15" s="0" t="n">
        <v>119.39284</v>
      </c>
      <c r="D15" s="0" t="n">
        <v>123.762085</v>
      </c>
      <c r="E15" s="0" t="n">
        <v>123.21569</v>
      </c>
    </row>
    <row r="16" customFormat="false" ht="12.8" hidden="false" customHeight="false" outlineLevel="0" collapsed="false">
      <c r="A16" s="0" t="n">
        <v>68.22862</v>
      </c>
      <c r="B16" s="0" t="n">
        <v>120.686066</v>
      </c>
      <c r="C16" s="0" t="n">
        <v>116.35079</v>
      </c>
      <c r="D16" s="0" t="n">
        <v>127.6263</v>
      </c>
      <c r="E16" s="0" t="n">
        <v>123.33151</v>
      </c>
    </row>
    <row r="17" customFormat="false" ht="12.8" hidden="false" customHeight="false" outlineLevel="0" collapsed="false">
      <c r="A17" s="0" t="n">
        <v>105.31295</v>
      </c>
      <c r="B17" s="0" t="n">
        <v>120.88744</v>
      </c>
      <c r="C17" s="0" t="n">
        <v>119.39267</v>
      </c>
      <c r="D17" s="0" t="n">
        <v>123.77897</v>
      </c>
      <c r="E17" s="0" t="n">
        <v>123.21619</v>
      </c>
    </row>
    <row r="18" customFormat="false" ht="12.8" hidden="false" customHeight="false" outlineLevel="0" collapsed="false">
      <c r="A18" s="0" t="n">
        <v>125.97609</v>
      </c>
      <c r="B18" s="0" t="n">
        <v>120.84627</v>
      </c>
      <c r="C18" s="0" t="n">
        <v>119.23785</v>
      </c>
      <c r="D18" s="0" t="n">
        <v>123.68469</v>
      </c>
      <c r="E18" s="0" t="n">
        <v>123.213615</v>
      </c>
    </row>
    <row r="19" customFormat="false" ht="12.8" hidden="false" customHeight="false" outlineLevel="0" collapsed="false">
      <c r="A19" s="0" t="n">
        <v>132.52925</v>
      </c>
      <c r="B19" s="0" t="n">
        <v>120.85268</v>
      </c>
      <c r="C19" s="0" t="n">
        <v>119.27231</v>
      </c>
      <c r="D19" s="0" t="n">
        <v>123.68038</v>
      </c>
      <c r="E19" s="0" t="n">
        <v>123.21343</v>
      </c>
    </row>
    <row r="20" customFormat="false" ht="12.8" hidden="false" customHeight="false" outlineLevel="0" collapsed="false">
      <c r="A20" s="0" t="n">
        <v>113.45478</v>
      </c>
      <c r="B20" s="0" t="n">
        <v>120.843056</v>
      </c>
      <c r="C20" s="0" t="n">
        <v>119.20939</v>
      </c>
      <c r="D20" s="0" t="n">
        <v>123.70765</v>
      </c>
      <c r="E20" s="0" t="n">
        <v>123.21435</v>
      </c>
    </row>
    <row r="21" customFormat="false" ht="12.8" hidden="false" customHeight="false" outlineLevel="0" collapsed="false">
      <c r="A21" s="0" t="n">
        <v>140.41734</v>
      </c>
      <c r="B21" s="0" t="n">
        <v>120.84736</v>
      </c>
      <c r="C21" s="0" t="n">
        <v>119.25074</v>
      </c>
      <c r="D21" s="0" t="n">
        <v>123.67119</v>
      </c>
      <c r="E21" s="0" t="n">
        <v>123.21317</v>
      </c>
    </row>
    <row r="22" customFormat="false" ht="12.8" hidden="false" customHeight="false" outlineLevel="0" collapsed="false">
      <c r="A22" s="0" t="n">
        <v>125.45986</v>
      </c>
      <c r="B22" s="0" t="n">
        <v>120.84243</v>
      </c>
      <c r="C22" s="0" t="n">
        <v>119.21677</v>
      </c>
      <c r="D22" s="0" t="n">
        <v>123.68861</v>
      </c>
      <c r="E22" s="0" t="n">
        <v>123.21375</v>
      </c>
    </row>
    <row r="23" customFormat="false" ht="12.8" hidden="false" customHeight="false" outlineLevel="0" collapsed="false">
      <c r="A23" s="0" t="n">
        <v>99.76056</v>
      </c>
      <c r="B23" s="0" t="n">
        <v>120.83707</v>
      </c>
      <c r="C23" s="0" t="n">
        <v>119.12004</v>
      </c>
      <c r="D23" s="0" t="n">
        <v>123.81641</v>
      </c>
      <c r="E23" s="0" t="n">
        <v>123.21775</v>
      </c>
    </row>
    <row r="24" customFormat="false" ht="12.8" hidden="false" customHeight="false" outlineLevel="0" collapsed="false">
      <c r="A24" s="0" t="n">
        <v>134.02066</v>
      </c>
      <c r="B24" s="0" t="n">
        <v>120.846436</v>
      </c>
      <c r="C24" s="0" t="n">
        <v>119.24611</v>
      </c>
      <c r="D24" s="0" t="n">
        <v>123.67139</v>
      </c>
      <c r="E24" s="0" t="n">
        <v>123.21319</v>
      </c>
    </row>
    <row r="25" customFormat="false" ht="12.8" hidden="false" customHeight="false" outlineLevel="0" collapsed="false">
      <c r="A25" s="0" t="n">
        <v>63.062126</v>
      </c>
      <c r="B25" s="0" t="n">
        <v>120.79759</v>
      </c>
      <c r="C25" s="0" t="n">
        <v>118.35246</v>
      </c>
      <c r="D25" s="0" t="n">
        <v>124.872246</v>
      </c>
      <c r="E25" s="0" t="n">
        <v>123.25016</v>
      </c>
    </row>
    <row r="26" customFormat="false" ht="12.8" hidden="false" customHeight="false" outlineLevel="0" collapsed="false">
      <c r="A26" s="0" t="n">
        <v>83.30107</v>
      </c>
      <c r="B26" s="0" t="n">
        <v>150.093</v>
      </c>
      <c r="C26" s="0" t="n">
        <v>188.46239</v>
      </c>
      <c r="D26" s="0" t="n">
        <v>50.86657</v>
      </c>
      <c r="E26" s="0" t="n">
        <v>21.64511</v>
      </c>
    </row>
    <row r="27" customFormat="false" ht="12.8" hidden="false" customHeight="false" outlineLevel="0" collapsed="false">
      <c r="A27" s="0" t="n">
        <v>166.50703</v>
      </c>
      <c r="B27" s="0" t="n">
        <v>120.84035</v>
      </c>
      <c r="C27" s="0" t="n">
        <v>119.236824</v>
      </c>
      <c r="D27" s="0" t="n">
        <v>123.63225</v>
      </c>
      <c r="E27" s="0" t="n">
        <v>123.21203</v>
      </c>
    </row>
    <row r="28" customFormat="false" ht="12.8" hidden="false" customHeight="false" outlineLevel="0" collapsed="false">
      <c r="A28" s="0" t="n">
        <v>115.41322</v>
      </c>
      <c r="B28" s="0" t="n">
        <v>120.88021</v>
      </c>
      <c r="C28" s="0" t="n">
        <v>119.37045</v>
      </c>
      <c r="D28" s="0" t="n">
        <v>123.753395</v>
      </c>
      <c r="E28" s="0" t="n">
        <v>123.21547</v>
      </c>
    </row>
    <row r="29" customFormat="false" ht="12.8" hidden="false" customHeight="false" outlineLevel="0" collapsed="false">
      <c r="A29" s="0" t="n">
        <v>86.47918</v>
      </c>
      <c r="B29" s="0" t="n">
        <v>120.84725</v>
      </c>
      <c r="C29" s="0" t="n">
        <v>119.19079</v>
      </c>
      <c r="D29" s="0" t="n">
        <v>123.779884</v>
      </c>
      <c r="E29" s="0" t="n">
        <v>123.216545</v>
      </c>
    </row>
    <row r="30" customFormat="false" ht="12.8" hidden="false" customHeight="false" outlineLevel="0" collapsed="false">
      <c r="A30" s="0" t="n">
        <v>108.94093</v>
      </c>
      <c r="B30" s="0" t="n">
        <v>120.85</v>
      </c>
      <c r="C30" s="0" t="n">
        <v>119.247215</v>
      </c>
      <c r="D30" s="0" t="n">
        <v>123.70184</v>
      </c>
      <c r="E30" s="0" t="n">
        <v>123.21413</v>
      </c>
    </row>
    <row r="31" customFormat="false" ht="12.8" hidden="false" customHeight="false" outlineLevel="0" collapsed="false">
      <c r="A31" s="0" t="n">
        <v>81.07305</v>
      </c>
      <c r="B31" s="0" t="n">
        <v>120.849655</v>
      </c>
      <c r="C31" s="0" t="n">
        <v>119.19361</v>
      </c>
      <c r="D31" s="0" t="n">
        <v>123.79688</v>
      </c>
      <c r="E31" s="0" t="n">
        <v>123.21705</v>
      </c>
    </row>
    <row r="32" customFormat="false" ht="12.8" hidden="false" customHeight="false" outlineLevel="0" collapsed="false">
      <c r="A32" s="0" t="n">
        <v>15.491306</v>
      </c>
      <c r="B32" s="0" t="n">
        <v>74.62398</v>
      </c>
      <c r="C32" s="0" t="n">
        <v>78.013756</v>
      </c>
      <c r="D32" s="0" t="n">
        <v>62.5073</v>
      </c>
      <c r="E32" s="0" t="n">
        <v>84.03585</v>
      </c>
    </row>
    <row r="33" customFormat="false" ht="12.8" hidden="false" customHeight="false" outlineLevel="0" collapsed="false">
      <c r="A33" s="0" t="n">
        <v>69.38235</v>
      </c>
      <c r="B33" s="0" t="n">
        <v>121.09112</v>
      </c>
      <c r="C33" s="0" t="n">
        <v>120.13879</v>
      </c>
      <c r="D33" s="0" t="n">
        <v>124.28363</v>
      </c>
      <c r="E33" s="0" t="n">
        <v>123.230034</v>
      </c>
    </row>
    <row r="34" customFormat="false" ht="12.8" hidden="false" customHeight="false" outlineLevel="0" collapsed="false">
      <c r="A34" s="0" t="n">
        <v>118.97079</v>
      </c>
      <c r="B34" s="0" t="n">
        <v>120.86612</v>
      </c>
      <c r="C34" s="0" t="n">
        <v>119.323235</v>
      </c>
      <c r="D34" s="0" t="n">
        <v>123.7105</v>
      </c>
      <c r="E34" s="0" t="n">
        <v>123.214264</v>
      </c>
    </row>
    <row r="35" customFormat="false" ht="12.8" hidden="false" customHeight="false" outlineLevel="0" collapsed="false">
      <c r="A35" s="0" t="n">
        <v>138.12906</v>
      </c>
      <c r="B35" s="0" t="n">
        <v>120.84416</v>
      </c>
      <c r="C35" s="0" t="n">
        <v>119.23617</v>
      </c>
      <c r="D35" s="0" t="n">
        <v>123.66813</v>
      </c>
      <c r="E35" s="0" t="n">
        <v>123.21311</v>
      </c>
    </row>
    <row r="36" customFormat="false" ht="12.8" hidden="false" customHeight="false" outlineLevel="0" collapsed="false">
      <c r="A36" s="0" t="n">
        <v>137.85873</v>
      </c>
      <c r="B36" s="0" t="n">
        <v>120.84282</v>
      </c>
      <c r="C36" s="0" t="n">
        <v>119.229675</v>
      </c>
      <c r="D36" s="0" t="n">
        <v>123.6683</v>
      </c>
      <c r="E36" s="0" t="n">
        <v>123.21311</v>
      </c>
    </row>
    <row r="37" customFormat="false" ht="12.8" hidden="false" customHeight="false" outlineLevel="0" collapsed="false">
      <c r="A37" s="0" t="n">
        <v>137.11197</v>
      </c>
      <c r="B37" s="0" t="n">
        <v>120.841225</v>
      </c>
      <c r="C37" s="0" t="n">
        <v>119.21799</v>
      </c>
      <c r="D37" s="0" t="n">
        <v>123.674965</v>
      </c>
      <c r="E37" s="0" t="n">
        <v>123.21333</v>
      </c>
    </row>
    <row r="38" customFormat="false" ht="12.8" hidden="false" customHeight="false" outlineLevel="0" collapsed="false">
      <c r="A38" s="0" t="n">
        <v>138.41255</v>
      </c>
      <c r="B38" s="0" t="n">
        <v>120.841446</v>
      </c>
      <c r="C38" s="0" t="n">
        <v>119.22039</v>
      </c>
      <c r="D38" s="0" t="n">
        <v>123.67276</v>
      </c>
      <c r="E38" s="0" t="n">
        <v>123.21329</v>
      </c>
    </row>
    <row r="39" customFormat="false" ht="12.8" hidden="false" customHeight="false" outlineLevel="0" collapsed="false">
      <c r="A39" s="0" t="n">
        <v>138.64708</v>
      </c>
      <c r="B39" s="0" t="n">
        <v>120.84353</v>
      </c>
      <c r="C39" s="0" t="n">
        <v>119.234634</v>
      </c>
      <c r="D39" s="0" t="n">
        <v>123.66553</v>
      </c>
      <c r="E39" s="0" t="n">
        <v>123.21305</v>
      </c>
    </row>
    <row r="40" customFormat="false" ht="12.8" hidden="false" customHeight="false" outlineLevel="0" collapsed="false">
      <c r="A40" s="0" t="n">
        <v>136.86783</v>
      </c>
      <c r="B40" s="0" t="n">
        <v>120.84342</v>
      </c>
      <c r="C40" s="0" t="n">
        <v>119.23344</v>
      </c>
      <c r="D40" s="0" t="n">
        <v>123.66628</v>
      </c>
      <c r="E40" s="0" t="n">
        <v>123.21309</v>
      </c>
    </row>
    <row r="41" customFormat="false" ht="12.8" hidden="false" customHeight="false" outlineLevel="0" collapsed="false">
      <c r="A41" s="0" t="n">
        <v>137.48428</v>
      </c>
      <c r="B41" s="0" t="n">
        <v>120.84166</v>
      </c>
      <c r="C41" s="0" t="n">
        <v>119.22242</v>
      </c>
      <c r="D41" s="0" t="n">
        <v>123.671165</v>
      </c>
      <c r="E41" s="0" t="n">
        <v>123.21323</v>
      </c>
    </row>
    <row r="42" customFormat="false" ht="12.8" hidden="false" customHeight="false" outlineLevel="0" collapsed="false">
      <c r="A42" s="0" t="n">
        <v>139.14006</v>
      </c>
      <c r="B42" s="0" t="n">
        <v>120.84139</v>
      </c>
      <c r="C42" s="0" t="n">
        <v>119.22097</v>
      </c>
      <c r="D42" s="0" t="n">
        <v>123.67097</v>
      </c>
      <c r="E42" s="0" t="n">
        <v>123.21323</v>
      </c>
    </row>
    <row r="43" customFormat="false" ht="12.8" hidden="false" customHeight="false" outlineLevel="0" collapsed="false">
      <c r="A43" s="0" t="n">
        <v>51.52391</v>
      </c>
      <c r="B43" s="0" t="n">
        <v>120.83379</v>
      </c>
      <c r="C43" s="0" t="n">
        <v>118.82949</v>
      </c>
      <c r="D43" s="0" t="n">
        <v>124.32156</v>
      </c>
      <c r="E43" s="0" t="n">
        <v>123.23319</v>
      </c>
    </row>
    <row r="44" customFormat="false" ht="12.8" hidden="false" customHeight="false" outlineLevel="0" collapsed="false">
      <c r="A44" s="0" t="n">
        <v>111.095314</v>
      </c>
      <c r="B44" s="0" t="n">
        <v>120.849625</v>
      </c>
      <c r="C44" s="0" t="n">
        <v>119.245834</v>
      </c>
      <c r="D44" s="0" t="n">
        <v>123.70114</v>
      </c>
      <c r="E44" s="0" t="n">
        <v>123.21409</v>
      </c>
    </row>
    <row r="45" customFormat="false" ht="12.8" hidden="false" customHeight="false" outlineLevel="0" collapsed="false">
      <c r="A45" s="0" t="n">
        <v>83.197716</v>
      </c>
      <c r="B45" s="0" t="n">
        <v>120.84857</v>
      </c>
      <c r="C45" s="0" t="n">
        <v>119.18974</v>
      </c>
      <c r="D45" s="0" t="n">
        <v>123.79406</v>
      </c>
      <c r="E45" s="0" t="n">
        <v>123.216965</v>
      </c>
    </row>
    <row r="46" customFormat="false" ht="12.8" hidden="false" customHeight="false" outlineLevel="0" collapsed="false">
      <c r="A46" s="0" t="n">
        <v>124.707275</v>
      </c>
      <c r="B46" s="0" t="n">
        <v>120.84402</v>
      </c>
      <c r="C46" s="0" t="n">
        <v>119.226326</v>
      </c>
      <c r="D46" s="0" t="n">
        <v>123.685196</v>
      </c>
      <c r="E46" s="0" t="n">
        <v>123.21365</v>
      </c>
    </row>
    <row r="47" customFormat="false" ht="12.8" hidden="false" customHeight="false" outlineLevel="0" collapsed="false">
      <c r="A47" s="0" t="n">
        <v>105.38569</v>
      </c>
      <c r="B47" s="0" t="n">
        <v>120.8483</v>
      </c>
      <c r="C47" s="0" t="n">
        <v>119.23414</v>
      </c>
      <c r="D47" s="0" t="n">
        <v>123.71045</v>
      </c>
      <c r="E47" s="0" t="n">
        <v>123.21439</v>
      </c>
    </row>
    <row r="48" customFormat="false" ht="12.8" hidden="false" customHeight="false" outlineLevel="0" collapsed="false">
      <c r="A48" s="0" t="n">
        <v>101.17916</v>
      </c>
      <c r="B48" s="0" t="n">
        <v>120.84287</v>
      </c>
      <c r="C48" s="0" t="n">
        <v>119.185875</v>
      </c>
      <c r="D48" s="0" t="n">
        <v>123.74938</v>
      </c>
      <c r="E48" s="0" t="n">
        <v>123.21563</v>
      </c>
    </row>
    <row r="49" customFormat="false" ht="12.8" hidden="false" customHeight="false" outlineLevel="0" collapsed="false">
      <c r="A49" s="0" t="n">
        <v>115.4671</v>
      </c>
      <c r="B49" s="0" t="n">
        <v>120.845375</v>
      </c>
      <c r="C49" s="0" t="n">
        <v>119.22675</v>
      </c>
      <c r="D49" s="0" t="n">
        <v>123.69688</v>
      </c>
      <c r="E49" s="0" t="n">
        <v>123.21401</v>
      </c>
    </row>
    <row r="50" customFormat="false" ht="12.8" hidden="false" customHeight="false" outlineLevel="0" collapsed="false">
      <c r="A50" s="0" t="n">
        <v>57.414146</v>
      </c>
      <c r="B50" s="0" t="n">
        <v>120.753494</v>
      </c>
      <c r="C50" s="0" t="n">
        <v>117.53794</v>
      </c>
      <c r="D50" s="0" t="n">
        <v>125.99105</v>
      </c>
      <c r="E50" s="0" t="n">
        <v>123.28374</v>
      </c>
    </row>
    <row r="51" customFormat="false" ht="12.8" hidden="false" customHeight="false" outlineLevel="0" collapsed="false">
      <c r="A51" s="0" t="n">
        <v>194.92464</v>
      </c>
      <c r="B51" s="0" t="n">
        <v>74.107994</v>
      </c>
      <c r="C51" s="0" t="n">
        <v>74.1388</v>
      </c>
      <c r="D51" s="0" t="n">
        <v>67.3579</v>
      </c>
      <c r="E51" s="0" t="n">
        <v>87.7211</v>
      </c>
    </row>
    <row r="52" customFormat="false" ht="12.8" hidden="false" customHeight="false" outlineLevel="0" collapsed="false">
      <c r="A52" s="0" t="n">
        <v>17.56043</v>
      </c>
      <c r="B52" s="0" t="n">
        <v>82.29735</v>
      </c>
      <c r="C52" s="0" t="n">
        <v>86.1666</v>
      </c>
      <c r="D52" s="0" t="n">
        <v>55.317043</v>
      </c>
      <c r="E52" s="0" t="n">
        <v>90.29902</v>
      </c>
    </row>
    <row r="53" customFormat="false" ht="12.8" hidden="false" customHeight="false" outlineLevel="0" collapsed="false">
      <c r="A53" s="0" t="n">
        <v>80.829994</v>
      </c>
      <c r="B53" s="0" t="n">
        <v>120.9818</v>
      </c>
      <c r="C53" s="0" t="n">
        <v>119.7327</v>
      </c>
      <c r="D53" s="0" t="n">
        <v>124.02216</v>
      </c>
      <c r="E53" s="0" t="n">
        <v>123.222946</v>
      </c>
    </row>
    <row r="54" customFormat="false" ht="12.8" hidden="false" customHeight="false" outlineLevel="0" collapsed="false">
      <c r="A54" s="0" t="n">
        <v>109.21126</v>
      </c>
      <c r="B54" s="0" t="n">
        <v>120.85181</v>
      </c>
      <c r="C54" s="0" t="n">
        <v>119.254654</v>
      </c>
      <c r="D54" s="0" t="n">
        <v>123.7046</v>
      </c>
      <c r="E54" s="0" t="n">
        <v>123.2142</v>
      </c>
    </row>
    <row r="55" customFormat="false" ht="12.8" hidden="false" customHeight="false" outlineLevel="0" collapsed="false">
      <c r="A55" s="0" t="n">
        <v>134.02342</v>
      </c>
      <c r="B55" s="0" t="n">
        <v>120.85204</v>
      </c>
      <c r="C55" s="0" t="n">
        <v>119.26819</v>
      </c>
      <c r="D55" s="0" t="n">
        <v>123.682205</v>
      </c>
      <c r="E55" s="0" t="n">
        <v>123.21348</v>
      </c>
    </row>
    <row r="56" customFormat="false" ht="12.8" hidden="false" customHeight="false" outlineLevel="0" collapsed="false">
      <c r="A56" s="0" t="n">
        <v>82.92426</v>
      </c>
      <c r="B56" s="0" t="n">
        <v>120.84059</v>
      </c>
      <c r="C56" s="0" t="n">
        <v>119.12037</v>
      </c>
      <c r="D56" s="0" t="n">
        <v>123.84835</v>
      </c>
      <c r="E56" s="0" t="n">
        <v>123.2187</v>
      </c>
    </row>
    <row r="57" customFormat="false" ht="12.8" hidden="false" customHeight="false" outlineLevel="0" collapsed="false">
      <c r="A57" s="0" t="n">
        <v>143.96143</v>
      </c>
      <c r="B57" s="0" t="n">
        <v>120.84484</v>
      </c>
      <c r="C57" s="0" t="n">
        <v>119.24009</v>
      </c>
      <c r="D57" s="0" t="n">
        <v>123.6676</v>
      </c>
      <c r="E57" s="0" t="n">
        <v>123.21311</v>
      </c>
    </row>
    <row r="58" customFormat="false" ht="12.8" hidden="false" customHeight="false" outlineLevel="0" collapsed="false">
      <c r="A58" s="0" t="n">
        <v>104.9398</v>
      </c>
      <c r="B58" s="0" t="n">
        <v>120.84226</v>
      </c>
      <c r="C58" s="0" t="n">
        <v>119.189705</v>
      </c>
      <c r="D58" s="0" t="n">
        <v>123.73601</v>
      </c>
      <c r="E58" s="0" t="n">
        <v>123.21523</v>
      </c>
    </row>
    <row r="59" customFormat="false" ht="12.8" hidden="false" customHeight="false" outlineLevel="0" collapsed="false">
      <c r="A59" s="0" t="n">
        <v>163.26518</v>
      </c>
      <c r="B59" s="0" t="n">
        <v>112.37026</v>
      </c>
      <c r="C59" s="0" t="n">
        <v>32.490105</v>
      </c>
      <c r="D59" s="0" t="n">
        <v>26.668222</v>
      </c>
      <c r="E59" s="0" t="n">
        <v>218.78922</v>
      </c>
    </row>
    <row r="60" customFormat="false" ht="12.8" hidden="false" customHeight="false" outlineLevel="0" collapsed="false">
      <c r="A60" s="0" t="n">
        <v>95.97931</v>
      </c>
      <c r="B60" s="0" t="n">
        <v>120.91134</v>
      </c>
      <c r="C60" s="0" t="n">
        <v>119.48082</v>
      </c>
      <c r="D60" s="0" t="n">
        <v>123.83697</v>
      </c>
      <c r="E60" s="0" t="n">
        <v>123.217804</v>
      </c>
    </row>
    <row r="61" customFormat="false" ht="12.8" hidden="false" customHeight="false" outlineLevel="0" collapsed="false">
      <c r="A61" s="0" t="n">
        <v>120.001434</v>
      </c>
      <c r="B61" s="0" t="n">
        <v>120.86442</v>
      </c>
      <c r="C61" s="0" t="n">
        <v>119.316925</v>
      </c>
      <c r="D61" s="0" t="n">
        <v>123.70613</v>
      </c>
      <c r="E61" s="0" t="n">
        <v>123.21415</v>
      </c>
    </row>
    <row r="62" customFormat="false" ht="12.8" hidden="false" customHeight="false" outlineLevel="0" collapsed="false">
      <c r="A62" s="0" t="n">
        <v>91.786736</v>
      </c>
      <c r="B62" s="0" t="n">
        <v>120.66615</v>
      </c>
      <c r="C62" s="0" t="n">
        <v>116.04008</v>
      </c>
      <c r="D62" s="0" t="n">
        <v>128.0389</v>
      </c>
      <c r="E62" s="0" t="n">
        <v>123.34334</v>
      </c>
    </row>
    <row r="63" customFormat="false" ht="12.8" hidden="false" customHeight="false" outlineLevel="0" collapsed="false">
      <c r="A63" s="0" t="n">
        <v>119.40501</v>
      </c>
      <c r="B63" s="0" t="n">
        <v>120.86351</v>
      </c>
      <c r="C63" s="0" t="n">
        <v>119.30913</v>
      </c>
      <c r="D63" s="0" t="n">
        <v>123.71244</v>
      </c>
      <c r="E63" s="0" t="n">
        <v>123.21431</v>
      </c>
    </row>
    <row r="64" customFormat="false" ht="12.8" hidden="false" customHeight="false" outlineLevel="0" collapsed="false">
      <c r="A64" s="0" t="n">
        <v>131.23882</v>
      </c>
      <c r="B64" s="0" t="n">
        <v>120.83963</v>
      </c>
      <c r="C64" s="0" t="n">
        <v>119.18814</v>
      </c>
      <c r="D64" s="0" t="n">
        <v>123.71527</v>
      </c>
      <c r="E64" s="0" t="n">
        <v>123.214584</v>
      </c>
    </row>
    <row r="65" customFormat="false" ht="12.8" hidden="false" customHeight="false" outlineLevel="0" collapsed="false">
      <c r="A65" s="0" t="n">
        <v>138.40831</v>
      </c>
      <c r="B65" s="0" t="n">
        <v>120.84479</v>
      </c>
      <c r="C65" s="0" t="n">
        <v>119.2291</v>
      </c>
      <c r="D65" s="0" t="n">
        <v>123.687416</v>
      </c>
      <c r="E65" s="0" t="n">
        <v>123.21371</v>
      </c>
    </row>
    <row r="66" customFormat="false" ht="12.8" hidden="false" customHeight="false" outlineLevel="0" collapsed="false">
      <c r="A66" s="0" t="n">
        <v>128.61482</v>
      </c>
      <c r="B66" s="0" t="n">
        <v>120.85016</v>
      </c>
      <c r="C66" s="0" t="n">
        <v>119.261665</v>
      </c>
      <c r="D66" s="0" t="n">
        <v>123.67646</v>
      </c>
      <c r="E66" s="0" t="n">
        <v>123.21333</v>
      </c>
    </row>
    <row r="67" customFormat="false" ht="12.8" hidden="false" customHeight="false" outlineLevel="0" collapsed="false">
      <c r="A67" s="0" t="n">
        <v>140.08397</v>
      </c>
      <c r="B67" s="0" t="n">
        <v>120.84503</v>
      </c>
      <c r="C67" s="0" t="n">
        <v>119.24129</v>
      </c>
      <c r="D67" s="0" t="n">
        <v>123.66707</v>
      </c>
      <c r="E67" s="0" t="n">
        <v>123.21309</v>
      </c>
    </row>
    <row r="68" customFormat="false" ht="12.8" hidden="false" customHeight="false" outlineLevel="0" collapsed="false">
      <c r="A68" s="0" t="n">
        <v>131.05945</v>
      </c>
      <c r="B68" s="0" t="n">
        <v>120.84134</v>
      </c>
      <c r="C68" s="0" t="n">
        <v>119.21349</v>
      </c>
      <c r="D68" s="0" t="n">
        <v>123.68405</v>
      </c>
      <c r="E68" s="0" t="n">
        <v>123.21365</v>
      </c>
    </row>
    <row r="69" customFormat="false" ht="12.8" hidden="false" customHeight="false" outlineLevel="0" collapsed="false">
      <c r="A69" s="0" t="n">
        <v>139.90613</v>
      </c>
      <c r="B69" s="0" t="n">
        <v>120.84484</v>
      </c>
      <c r="C69" s="0" t="n">
        <v>119.24213</v>
      </c>
      <c r="D69" s="0" t="n">
        <v>123.66365</v>
      </c>
      <c r="E69" s="0" t="n">
        <v>123.212975</v>
      </c>
    </row>
    <row r="70" customFormat="false" ht="12.8" hidden="false" customHeight="false" outlineLevel="0" collapsed="false">
      <c r="A70" s="0" t="n">
        <v>117.74473</v>
      </c>
      <c r="B70" s="0" t="n">
        <v>120.84213</v>
      </c>
      <c r="C70" s="0" t="n">
        <v>119.20768</v>
      </c>
      <c r="D70" s="0" t="n">
        <v>123.70221</v>
      </c>
      <c r="E70" s="0" t="n">
        <v>123.2142</v>
      </c>
    </row>
    <row r="71" customFormat="false" ht="12.8" hidden="false" customHeight="false" outlineLevel="0" collapsed="false">
      <c r="A71" s="0" t="n">
        <v>141.2671</v>
      </c>
      <c r="B71" s="0" t="n">
        <v>120.843666</v>
      </c>
      <c r="C71" s="0" t="n">
        <v>119.23655</v>
      </c>
      <c r="D71" s="0" t="n">
        <v>123.66295</v>
      </c>
      <c r="E71" s="0" t="n">
        <v>123.212975</v>
      </c>
    </row>
    <row r="72" customFormat="false" ht="12.8" hidden="false" customHeight="false" outlineLevel="0" collapsed="false">
      <c r="A72" s="0" t="n">
        <v>127.64875</v>
      </c>
      <c r="B72" s="0" t="n">
        <v>120.84054</v>
      </c>
      <c r="C72" s="0" t="n">
        <v>119.20432</v>
      </c>
      <c r="D72" s="0" t="n">
        <v>123.69377</v>
      </c>
      <c r="E72" s="0" t="n">
        <v>123.21393</v>
      </c>
    </row>
    <row r="73" customFormat="false" ht="12.8" hidden="false" customHeight="false" outlineLevel="0" collapsed="false">
      <c r="A73" s="0" t="n">
        <v>143.58286</v>
      </c>
      <c r="B73" s="0" t="n">
        <v>120.84186</v>
      </c>
      <c r="C73" s="0" t="n">
        <v>119.224754</v>
      </c>
      <c r="D73" s="0" t="n">
        <v>123.66791</v>
      </c>
      <c r="E73" s="0" t="n">
        <v>123.21311</v>
      </c>
    </row>
    <row r="74" customFormat="false" ht="12.8" hidden="false" customHeight="false" outlineLevel="0" collapsed="false">
      <c r="A74" s="0" t="n">
        <v>139.62996</v>
      </c>
      <c r="B74" s="0" t="n">
        <v>120.842094</v>
      </c>
      <c r="C74" s="0" t="n">
        <v>119.225426</v>
      </c>
      <c r="D74" s="0" t="n">
        <v>123.66968</v>
      </c>
      <c r="E74" s="0" t="n">
        <v>123.21317</v>
      </c>
    </row>
    <row r="75" customFormat="false" ht="12.8" hidden="false" customHeight="false" outlineLevel="0" collapsed="false">
      <c r="A75" s="0" t="n">
        <v>138.26115</v>
      </c>
      <c r="B75" s="0" t="n">
        <v>120.84304</v>
      </c>
      <c r="C75" s="0" t="n">
        <v>119.23137</v>
      </c>
      <c r="D75" s="0" t="n">
        <v>123.667244</v>
      </c>
      <c r="E75" s="0" t="n">
        <v>123.21311</v>
      </c>
    </row>
    <row r="76" customFormat="false" ht="12.8" hidden="false" customHeight="false" outlineLevel="0" collapsed="false">
      <c r="A76" s="0" t="n">
        <v>105.54661</v>
      </c>
      <c r="B76" s="0" t="n">
        <v>120.83936</v>
      </c>
      <c r="C76" s="0" t="n">
        <v>119.158554</v>
      </c>
      <c r="D76" s="0" t="n">
        <v>123.76694</v>
      </c>
      <c r="E76" s="0" t="n">
        <v>123.21621</v>
      </c>
    </row>
    <row r="77" customFormat="false" ht="12.8" hidden="false" customHeight="false" outlineLevel="0" collapsed="false">
      <c r="A77" s="0" t="n">
        <v>135.00479</v>
      </c>
      <c r="B77" s="0" t="n">
        <v>120.84408</v>
      </c>
      <c r="C77" s="0" t="n">
        <v>119.23203</v>
      </c>
      <c r="D77" s="0" t="n">
        <v>123.675224</v>
      </c>
      <c r="E77" s="0" t="n">
        <v>123.21333</v>
      </c>
    </row>
    <row r="78" customFormat="false" ht="12.8" hidden="false" customHeight="false" outlineLevel="0" collapsed="false">
      <c r="A78" s="0" t="n">
        <v>123.81003</v>
      </c>
      <c r="B78" s="0" t="n">
        <v>120.84448</v>
      </c>
      <c r="C78" s="0" t="n">
        <v>119.22927</v>
      </c>
      <c r="D78" s="0" t="n">
        <v>123.683914</v>
      </c>
      <c r="E78" s="0" t="n">
        <v>123.213615</v>
      </c>
    </row>
    <row r="79" customFormat="false" ht="12.8" hidden="false" customHeight="false" outlineLevel="0" collapsed="false">
      <c r="A79" s="0" t="n">
        <v>207.30556</v>
      </c>
      <c r="B79" s="0" t="n">
        <v>74.00155</v>
      </c>
      <c r="C79" s="0" t="n">
        <v>73.35906</v>
      </c>
      <c r="D79" s="0" t="n">
        <v>68.4815</v>
      </c>
      <c r="E79" s="0" t="n">
        <v>89.234184</v>
      </c>
    </row>
    <row r="80" customFormat="false" ht="12.8" hidden="false" customHeight="false" outlineLevel="0" collapsed="false">
      <c r="A80" s="0" t="n">
        <v>19.715868</v>
      </c>
      <c r="B80" s="0" t="n">
        <v>80.01376</v>
      </c>
      <c r="C80" s="0" t="n">
        <v>82.58581</v>
      </c>
      <c r="D80" s="0" t="n">
        <v>58.177128</v>
      </c>
      <c r="E80" s="0" t="n">
        <v>85.67455</v>
      </c>
    </row>
    <row r="81" customFormat="false" ht="12.8" hidden="false" customHeight="false" outlineLevel="0" collapsed="false">
      <c r="A81" s="0" t="n">
        <v>84.83412</v>
      </c>
      <c r="B81" s="0" t="n">
        <v>120.95797</v>
      </c>
      <c r="C81" s="0" t="n">
        <v>119.64567</v>
      </c>
      <c r="D81" s="0" t="n">
        <v>123.963295</v>
      </c>
      <c r="E81" s="0" t="n">
        <v>123.22133</v>
      </c>
    </row>
    <row r="82" customFormat="false" ht="12.8" hidden="false" customHeight="false" outlineLevel="0" collapsed="false">
      <c r="A82" s="0" t="n">
        <v>111.77894</v>
      </c>
      <c r="B82" s="0" t="n">
        <v>120.85085</v>
      </c>
      <c r="C82" s="0" t="n">
        <v>119.24835</v>
      </c>
      <c r="D82" s="0" t="n">
        <v>123.70745</v>
      </c>
      <c r="E82" s="0" t="n">
        <v>123.21429</v>
      </c>
    </row>
    <row r="83" customFormat="false" ht="12.8" hidden="false" customHeight="false" outlineLevel="0" collapsed="false">
      <c r="A83" s="0" t="n">
        <v>127.19328</v>
      </c>
      <c r="B83" s="0" t="n">
        <v>120.858</v>
      </c>
      <c r="C83" s="0" t="n">
        <v>119.292015</v>
      </c>
      <c r="D83" s="0" t="n">
        <v>123.69307</v>
      </c>
      <c r="E83" s="0" t="n">
        <v>123.21379</v>
      </c>
    </row>
    <row r="84" customFormat="false" ht="12.8" hidden="false" customHeight="false" outlineLevel="0" collapsed="false">
      <c r="A84" s="0" t="n">
        <v>97.40294</v>
      </c>
      <c r="B84" s="0" t="n">
        <v>120.84388</v>
      </c>
      <c r="C84" s="0" t="n">
        <v>119.19193</v>
      </c>
      <c r="D84" s="0" t="n">
        <v>123.74734</v>
      </c>
      <c r="E84" s="0" t="n">
        <v>123.21557</v>
      </c>
    </row>
    <row r="85" customFormat="false" ht="12.8" hidden="false" customHeight="false" outlineLevel="0" collapsed="false">
      <c r="A85" s="0" t="n">
        <v>147.58846</v>
      </c>
      <c r="B85" s="0" t="n">
        <v>120.841995</v>
      </c>
      <c r="C85" s="0" t="n">
        <v>119.22687</v>
      </c>
      <c r="D85" s="0" t="n">
        <v>123.66565</v>
      </c>
      <c r="E85" s="0" t="n">
        <v>123.21305</v>
      </c>
    </row>
    <row r="86" customFormat="false" ht="12.8" hidden="false" customHeight="false" outlineLevel="0" collapsed="false">
      <c r="A86" s="0" t="n">
        <v>120.44569</v>
      </c>
      <c r="B86" s="0" t="n">
        <v>120.84331</v>
      </c>
      <c r="C86" s="0" t="n">
        <v>119.22004</v>
      </c>
      <c r="D86" s="0" t="n">
        <v>123.690125</v>
      </c>
      <c r="E86" s="0" t="n">
        <v>123.213806</v>
      </c>
    </row>
    <row r="87" customFormat="false" ht="12.8" hidden="false" customHeight="false" outlineLevel="0" collapsed="false">
      <c r="A87" s="0" t="n">
        <v>145.3208</v>
      </c>
      <c r="B87" s="0" t="n">
        <v>120.84101</v>
      </c>
      <c r="C87" s="0" t="n">
        <v>119.22072</v>
      </c>
      <c r="D87" s="0" t="n">
        <v>123.66799</v>
      </c>
      <c r="E87" s="0" t="n">
        <v>123.21314</v>
      </c>
    </row>
    <row r="88" customFormat="false" ht="12.8" hidden="false" customHeight="false" outlineLevel="0" collapsed="false">
      <c r="A88" s="0" t="n">
        <v>126.39877</v>
      </c>
      <c r="B88" s="0" t="n">
        <v>120.8401</v>
      </c>
      <c r="C88" s="0" t="n">
        <v>119.19882</v>
      </c>
      <c r="D88" s="0" t="n">
        <v>123.69962</v>
      </c>
      <c r="E88" s="0" t="n">
        <v>123.21413</v>
      </c>
    </row>
    <row r="89" customFormat="false" ht="12.8" hidden="false" customHeight="false" outlineLevel="0" collapsed="false">
      <c r="A89" s="0" t="n">
        <v>142.03207</v>
      </c>
      <c r="B89" s="0" t="n">
        <v>120.843796</v>
      </c>
      <c r="C89" s="0" t="n">
        <v>119.23639</v>
      </c>
      <c r="D89" s="0" t="n">
        <v>123.66491</v>
      </c>
      <c r="E89" s="0" t="n">
        <v>123.21303</v>
      </c>
    </row>
    <row r="90" customFormat="false" ht="12.8" hidden="false" customHeight="false" outlineLevel="0" collapsed="false">
      <c r="A90" s="0" t="n">
        <v>123.63524</v>
      </c>
      <c r="B90" s="0" t="n">
        <v>120.83868</v>
      </c>
      <c r="C90" s="0" t="n">
        <v>119.18133</v>
      </c>
      <c r="D90" s="0" t="n">
        <v>123.71871</v>
      </c>
      <c r="E90" s="0" t="n">
        <v>123.21474</v>
      </c>
    </row>
    <row r="91" customFormat="false" ht="12.8" hidden="false" customHeight="false" outlineLevel="0" collapsed="false">
      <c r="A91" s="0" t="n">
        <v>138.57681</v>
      </c>
      <c r="B91" s="0" t="n">
        <v>120.84452</v>
      </c>
      <c r="C91" s="0" t="n">
        <v>119.23887</v>
      </c>
      <c r="D91" s="0" t="n">
        <v>123.66693</v>
      </c>
      <c r="E91" s="0" t="n">
        <v>123.21309</v>
      </c>
    </row>
    <row r="92" customFormat="false" ht="12.8" hidden="false" customHeight="false" outlineLevel="0" collapsed="false">
      <c r="A92" s="0" t="n">
        <v>82.861885</v>
      </c>
      <c r="B92" s="0" t="n">
        <v>144.61774</v>
      </c>
      <c r="C92" s="0" t="n">
        <v>185.30908</v>
      </c>
      <c r="D92" s="0" t="n">
        <v>45.886246</v>
      </c>
      <c r="E92" s="0" t="n">
        <v>36.15717</v>
      </c>
    </row>
    <row r="93" customFormat="false" ht="12.8" hidden="false" customHeight="false" outlineLevel="0" collapsed="false">
      <c r="A93" s="0" t="n">
        <v>160.27766</v>
      </c>
      <c r="B93" s="0" t="n">
        <v>120.84016</v>
      </c>
      <c r="C93" s="0" t="n">
        <v>119.231224</v>
      </c>
      <c r="D93" s="0" t="n">
        <v>123.64093</v>
      </c>
      <c r="E93" s="0" t="n">
        <v>123.21231</v>
      </c>
    </row>
    <row r="94" customFormat="false" ht="12.8" hidden="false" customHeight="false" outlineLevel="0" collapsed="false">
      <c r="A94" s="0" t="n">
        <v>64.49372</v>
      </c>
      <c r="B94" s="0" t="n">
        <v>121.1764</v>
      </c>
      <c r="C94" s="0" t="n">
        <v>120.44867</v>
      </c>
      <c r="D94" s="0" t="n">
        <v>124.50119</v>
      </c>
      <c r="E94" s="0" t="n">
        <v>123.23601</v>
      </c>
    </row>
    <row r="95" customFormat="false" ht="12.8" hidden="false" customHeight="false" outlineLevel="0" collapsed="false">
      <c r="A95" s="0" t="n">
        <v>114.59368</v>
      </c>
      <c r="B95" s="0" t="n">
        <v>120.84709</v>
      </c>
      <c r="C95" s="0" t="n">
        <v>119.236984</v>
      </c>
      <c r="D95" s="0" t="n">
        <v>123.69397</v>
      </c>
      <c r="E95" s="0" t="n">
        <v>123.21389</v>
      </c>
    </row>
    <row r="96" customFormat="false" ht="12.8" hidden="false" customHeight="false" outlineLevel="0" collapsed="false">
      <c r="A96" s="0" t="n">
        <v>147.20938</v>
      </c>
      <c r="B96" s="0" t="n">
        <v>120.842186</v>
      </c>
      <c r="C96" s="0" t="n">
        <v>119.22754</v>
      </c>
      <c r="D96" s="0" t="n">
        <v>123.666336</v>
      </c>
      <c r="E96" s="0" t="n">
        <v>123.21309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