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Sheet1!$A$1:$A$96</c:f>
              <c:numCache>
                <c:formatCode>General</c:formatCode>
                <c:ptCount val="96"/>
                <c:pt idx="0">
                  <c:v>127.4637</c:v>
                </c:pt>
                <c:pt idx="1">
                  <c:v>126.16351</c:v>
                </c:pt>
                <c:pt idx="2">
                  <c:v>126.76618</c:v>
                </c:pt>
                <c:pt idx="3">
                  <c:v>127.27585</c:v>
                </c:pt>
                <c:pt idx="4">
                  <c:v>128.18745</c:v>
                </c:pt>
                <c:pt idx="5">
                  <c:v>127.16488</c:v>
                </c:pt>
                <c:pt idx="6">
                  <c:v>127.35834</c:v>
                </c:pt>
                <c:pt idx="7">
                  <c:v>128.80107</c:v>
                </c:pt>
                <c:pt idx="8">
                  <c:v>127.18306</c:v>
                </c:pt>
                <c:pt idx="9">
                  <c:v>135.44218</c:v>
                </c:pt>
                <c:pt idx="10">
                  <c:v>134.30692</c:v>
                </c:pt>
                <c:pt idx="11">
                  <c:v>253.27098</c:v>
                </c:pt>
                <c:pt idx="12">
                  <c:v>125.182076</c:v>
                </c:pt>
                <c:pt idx="13">
                  <c:v>132.06187</c:v>
                </c:pt>
                <c:pt idx="14">
                  <c:v>131.94731</c:v>
                </c:pt>
                <c:pt idx="15">
                  <c:v>131.89621</c:v>
                </c:pt>
                <c:pt idx="16">
                  <c:v>128.01155</c:v>
                </c:pt>
                <c:pt idx="17">
                  <c:v>52.94865</c:v>
                </c:pt>
                <c:pt idx="18">
                  <c:v>125.22471</c:v>
                </c:pt>
                <c:pt idx="19">
                  <c:v>131.7847</c:v>
                </c:pt>
                <c:pt idx="20">
                  <c:v>125.536896</c:v>
                </c:pt>
                <c:pt idx="21">
                  <c:v>127.45355</c:v>
                </c:pt>
                <c:pt idx="22">
                  <c:v>128.81044</c:v>
                </c:pt>
                <c:pt idx="23">
                  <c:v>127.26519</c:v>
                </c:pt>
                <c:pt idx="24">
                  <c:v>129.73859</c:v>
                </c:pt>
                <c:pt idx="25">
                  <c:v>132.10092</c:v>
                </c:pt>
                <c:pt idx="26">
                  <c:v>59.8177</c:v>
                </c:pt>
                <c:pt idx="27">
                  <c:v>132.92773</c:v>
                </c:pt>
                <c:pt idx="28">
                  <c:v>124.60257</c:v>
                </c:pt>
                <c:pt idx="29">
                  <c:v>126.31579</c:v>
                </c:pt>
                <c:pt idx="30">
                  <c:v>126.18265</c:v>
                </c:pt>
                <c:pt idx="31">
                  <c:v>131.4712</c:v>
                </c:pt>
                <c:pt idx="32">
                  <c:v>122.87534</c:v>
                </c:pt>
                <c:pt idx="33">
                  <c:v>126.80898</c:v>
                </c:pt>
                <c:pt idx="34">
                  <c:v>126.971596</c:v>
                </c:pt>
                <c:pt idx="35">
                  <c:v>126.44546</c:v>
                </c:pt>
                <c:pt idx="36">
                  <c:v>126.89578</c:v>
                </c:pt>
                <c:pt idx="37">
                  <c:v>127.04303</c:v>
                </c:pt>
                <c:pt idx="38">
                  <c:v>126.360664</c:v>
                </c:pt>
                <c:pt idx="39">
                  <c:v>125.66204</c:v>
                </c:pt>
                <c:pt idx="40">
                  <c:v>127.12898</c:v>
                </c:pt>
                <c:pt idx="41">
                  <c:v>127.698074</c:v>
                </c:pt>
                <c:pt idx="42">
                  <c:v>128.8466</c:v>
                </c:pt>
                <c:pt idx="43">
                  <c:v>127.42392</c:v>
                </c:pt>
                <c:pt idx="44">
                  <c:v>127.11697</c:v>
                </c:pt>
                <c:pt idx="45">
                  <c:v>127.537186</c:v>
                </c:pt>
                <c:pt idx="46">
                  <c:v>126.17654</c:v>
                </c:pt>
                <c:pt idx="47">
                  <c:v>127.895645</c:v>
                </c:pt>
                <c:pt idx="48">
                  <c:v>127.12865</c:v>
                </c:pt>
                <c:pt idx="49">
                  <c:v>130.03395</c:v>
                </c:pt>
                <c:pt idx="50">
                  <c:v>132.06883</c:v>
                </c:pt>
                <c:pt idx="51">
                  <c:v>259.29102</c:v>
                </c:pt>
                <c:pt idx="52">
                  <c:v>126.66653</c:v>
                </c:pt>
                <c:pt idx="53">
                  <c:v>127.2758</c:v>
                </c:pt>
                <c:pt idx="54">
                  <c:v>127.19733</c:v>
                </c:pt>
                <c:pt idx="55">
                  <c:v>128.10335</c:v>
                </c:pt>
                <c:pt idx="56">
                  <c:v>126.669624</c:v>
                </c:pt>
                <c:pt idx="57">
                  <c:v>127.73626</c:v>
                </c:pt>
                <c:pt idx="58">
                  <c:v>130.8363</c:v>
                </c:pt>
                <c:pt idx="59">
                  <c:v>127.35781</c:v>
                </c:pt>
                <c:pt idx="60">
                  <c:v>125.83973</c:v>
                </c:pt>
                <c:pt idx="61">
                  <c:v>130.27632</c:v>
                </c:pt>
                <c:pt idx="62">
                  <c:v>127.6618</c:v>
                </c:pt>
                <c:pt idx="63">
                  <c:v>129.12132</c:v>
                </c:pt>
                <c:pt idx="64">
                  <c:v>128.57542</c:v>
                </c:pt>
                <c:pt idx="65">
                  <c:v>126.33397</c:v>
                </c:pt>
                <c:pt idx="66">
                  <c:v>127.01544</c:v>
                </c:pt>
                <c:pt idx="67">
                  <c:v>127.49773</c:v>
                </c:pt>
                <c:pt idx="68">
                  <c:v>125.88137</c:v>
                </c:pt>
                <c:pt idx="69">
                  <c:v>126.89152</c:v>
                </c:pt>
                <c:pt idx="70">
                  <c:v>126.38018</c:v>
                </c:pt>
                <c:pt idx="71">
                  <c:v>127.51289</c:v>
                </c:pt>
                <c:pt idx="72">
                  <c:v>101.46291</c:v>
                </c:pt>
                <c:pt idx="73">
                  <c:v>101.37696</c:v>
                </c:pt>
                <c:pt idx="74">
                  <c:v>122.37339</c:v>
                </c:pt>
                <c:pt idx="75">
                  <c:v>128.9388</c:v>
                </c:pt>
                <c:pt idx="76">
                  <c:v>122.12819</c:v>
                </c:pt>
                <c:pt idx="77">
                  <c:v>126.963554</c:v>
                </c:pt>
                <c:pt idx="78">
                  <c:v>169.59749</c:v>
                </c:pt>
                <c:pt idx="79">
                  <c:v>268.9449</c:v>
                </c:pt>
                <c:pt idx="80">
                  <c:v>129.3612</c:v>
                </c:pt>
                <c:pt idx="81">
                  <c:v>130.7882</c:v>
                </c:pt>
                <c:pt idx="82">
                  <c:v>130.06856</c:v>
                </c:pt>
                <c:pt idx="83">
                  <c:v>129.8953</c:v>
                </c:pt>
                <c:pt idx="84">
                  <c:v>130.12823</c:v>
                </c:pt>
                <c:pt idx="85">
                  <c:v>129.52309</c:v>
                </c:pt>
                <c:pt idx="86">
                  <c:v>126.90077</c:v>
                </c:pt>
                <c:pt idx="87">
                  <c:v>128.27687</c:v>
                </c:pt>
                <c:pt idx="88">
                  <c:v>131.33537</c:v>
                </c:pt>
                <c:pt idx="89">
                  <c:v>131.22824</c:v>
                </c:pt>
                <c:pt idx="90">
                  <c:v>53.41709</c:v>
                </c:pt>
                <c:pt idx="91">
                  <c:v>132.13762</c:v>
                </c:pt>
                <c:pt idx="92">
                  <c:v>70.34488</c:v>
                </c:pt>
                <c:pt idx="93">
                  <c:v>140.69255</c:v>
                </c:pt>
                <c:pt idx="94">
                  <c:v>109.34225</c:v>
                </c:pt>
                <c:pt idx="95">
                  <c:v>132.59856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Sheet1!$B$1:$B$96</c:f>
              <c:numCache>
                <c:formatCode>General</c:formatCode>
                <c:ptCount val="96"/>
                <c:pt idx="0">
                  <c:v>105.252686</c:v>
                </c:pt>
                <c:pt idx="1">
                  <c:v>106.02492</c:v>
                </c:pt>
                <c:pt idx="2">
                  <c:v>105.66228</c:v>
                </c:pt>
                <c:pt idx="3">
                  <c:v>105.36184</c:v>
                </c:pt>
                <c:pt idx="4">
                  <c:v>104.83941</c:v>
                </c:pt>
                <c:pt idx="5">
                  <c:v>105.426865</c:v>
                </c:pt>
                <c:pt idx="6">
                  <c:v>105.313934</c:v>
                </c:pt>
                <c:pt idx="7">
                  <c:v>104.497536</c:v>
                </c:pt>
                <c:pt idx="8">
                  <c:v>105.41617</c:v>
                </c:pt>
                <c:pt idx="9">
                  <c:v>96.14671</c:v>
                </c:pt>
                <c:pt idx="10">
                  <c:v>97.151054</c:v>
                </c:pt>
                <c:pt idx="11">
                  <c:v>89.7588</c:v>
                </c:pt>
                <c:pt idx="12">
                  <c:v>106.6354</c:v>
                </c:pt>
                <c:pt idx="13">
                  <c:v>102.81726</c:v>
                </c:pt>
                <c:pt idx="14">
                  <c:v>102.8726</c:v>
                </c:pt>
                <c:pt idx="15">
                  <c:v>102.888016</c:v>
                </c:pt>
                <c:pt idx="16">
                  <c:v>104.94101</c:v>
                </c:pt>
                <c:pt idx="17">
                  <c:v>714.7209</c:v>
                </c:pt>
                <c:pt idx="18">
                  <c:v>106.60781</c:v>
                </c:pt>
                <c:pt idx="19">
                  <c:v>102.952286</c:v>
                </c:pt>
                <c:pt idx="20">
                  <c:v>106.40935</c:v>
                </c:pt>
                <c:pt idx="21">
                  <c:v>105.25855</c:v>
                </c:pt>
                <c:pt idx="22">
                  <c:v>104.492004</c:v>
                </c:pt>
                <c:pt idx="23">
                  <c:v>105.36835</c:v>
                </c:pt>
                <c:pt idx="24">
                  <c:v>103.98704</c:v>
                </c:pt>
                <c:pt idx="25">
                  <c:v>102.72261</c:v>
                </c:pt>
                <c:pt idx="26">
                  <c:v>488.95755</c:v>
                </c:pt>
                <c:pt idx="27">
                  <c:v>100.71197</c:v>
                </c:pt>
                <c:pt idx="28">
                  <c:v>106.968</c:v>
                </c:pt>
                <c:pt idx="29">
                  <c:v>105.932465</c:v>
                </c:pt>
                <c:pt idx="30">
                  <c:v>106.01321</c:v>
                </c:pt>
                <c:pt idx="31">
                  <c:v>102.82732</c:v>
                </c:pt>
                <c:pt idx="32">
                  <c:v>108.16129</c:v>
                </c:pt>
                <c:pt idx="33">
                  <c:v>105.636665</c:v>
                </c:pt>
                <c:pt idx="34">
                  <c:v>105.540375</c:v>
                </c:pt>
                <c:pt idx="35">
                  <c:v>105.8541</c:v>
                </c:pt>
                <c:pt idx="36">
                  <c:v>105.58506</c:v>
                </c:pt>
                <c:pt idx="37">
                  <c:v>105.49837</c:v>
                </c:pt>
                <c:pt idx="38">
                  <c:v>105.905235</c:v>
                </c:pt>
                <c:pt idx="39">
                  <c:v>106.33316</c:v>
                </c:pt>
                <c:pt idx="40">
                  <c:v>105.44791</c:v>
                </c:pt>
                <c:pt idx="41">
                  <c:v>105.11796</c:v>
                </c:pt>
                <c:pt idx="42">
                  <c:v>104.47267</c:v>
                </c:pt>
                <c:pt idx="43">
                  <c:v>105.27611</c:v>
                </c:pt>
                <c:pt idx="44">
                  <c:v>105.45498</c:v>
                </c:pt>
                <c:pt idx="45">
                  <c:v>105.21035</c:v>
                </c:pt>
                <c:pt idx="46">
                  <c:v>106.017075</c:v>
                </c:pt>
                <c:pt idx="47">
                  <c:v>105.00458</c:v>
                </c:pt>
                <c:pt idx="48">
                  <c:v>105.44809</c:v>
                </c:pt>
                <c:pt idx="49">
                  <c:v>103.8288</c:v>
                </c:pt>
                <c:pt idx="50">
                  <c:v>102.812706</c:v>
                </c:pt>
                <c:pt idx="51">
                  <c:v>89.41685</c:v>
                </c:pt>
                <c:pt idx="52">
                  <c:v>105.72293</c:v>
                </c:pt>
                <c:pt idx="53">
                  <c:v>105.36334</c:v>
                </c:pt>
                <c:pt idx="54">
                  <c:v>105.40896</c:v>
                </c:pt>
                <c:pt idx="55">
                  <c:v>104.8884</c:v>
                </c:pt>
                <c:pt idx="56">
                  <c:v>105.72023</c:v>
                </c:pt>
                <c:pt idx="57">
                  <c:v>105.095924</c:v>
                </c:pt>
                <c:pt idx="58">
                  <c:v>103.3688</c:v>
                </c:pt>
                <c:pt idx="59">
                  <c:v>105.30889</c:v>
                </c:pt>
                <c:pt idx="60">
                  <c:v>106.22392</c:v>
                </c:pt>
                <c:pt idx="61">
                  <c:v>103.69378</c:v>
                </c:pt>
                <c:pt idx="62">
                  <c:v>105.138176</c:v>
                </c:pt>
                <c:pt idx="63">
                  <c:v>104.32173</c:v>
                </c:pt>
                <c:pt idx="64">
                  <c:v>104.62223</c:v>
                </c:pt>
                <c:pt idx="65">
                  <c:v>105.92144</c:v>
                </c:pt>
                <c:pt idx="66">
                  <c:v>105.51461</c:v>
                </c:pt>
                <c:pt idx="67">
                  <c:v>105.23299</c:v>
                </c:pt>
                <c:pt idx="68">
                  <c:v>106.1975</c:v>
                </c:pt>
                <c:pt idx="69">
                  <c:v>105.58772</c:v>
                </c:pt>
                <c:pt idx="70">
                  <c:v>105.89364</c:v>
                </c:pt>
                <c:pt idx="71">
                  <c:v>105.21324</c:v>
                </c:pt>
                <c:pt idx="72">
                  <c:v>132.50804</c:v>
                </c:pt>
                <c:pt idx="73">
                  <c:v>132.66263</c:v>
                </c:pt>
                <c:pt idx="74">
                  <c:v>108.50846</c:v>
                </c:pt>
                <c:pt idx="75">
                  <c:v>104.42234</c:v>
                </c:pt>
                <c:pt idx="76">
                  <c:v>108.67098</c:v>
                </c:pt>
                <c:pt idx="77">
                  <c:v>105.54526</c:v>
                </c:pt>
                <c:pt idx="78">
                  <c:v>88.75059</c:v>
                </c:pt>
                <c:pt idx="79">
                  <c:v>88.93204</c:v>
                </c:pt>
                <c:pt idx="80">
                  <c:v>104.19394</c:v>
                </c:pt>
                <c:pt idx="81">
                  <c:v>103.446815</c:v>
                </c:pt>
                <c:pt idx="82">
                  <c:v>103.81908</c:v>
                </c:pt>
                <c:pt idx="83">
                  <c:v>103.91</c:v>
                </c:pt>
                <c:pt idx="84">
                  <c:v>103.78772</c:v>
                </c:pt>
                <c:pt idx="85">
                  <c:v>104.10788</c:v>
                </c:pt>
                <c:pt idx="86">
                  <c:v>105.58179</c:v>
                </c:pt>
                <c:pt idx="87">
                  <c:v>104.77402</c:v>
                </c:pt>
                <c:pt idx="88">
                  <c:v>103.17416</c:v>
                </c:pt>
                <c:pt idx="89">
                  <c:v>103.22703</c:v>
                </c:pt>
                <c:pt idx="90">
                  <c:v>697.1787</c:v>
                </c:pt>
                <c:pt idx="91">
                  <c:v>102.629005</c:v>
                </c:pt>
                <c:pt idx="92">
                  <c:v>291.7643</c:v>
                </c:pt>
                <c:pt idx="93">
                  <c:v>90.61456</c:v>
                </c:pt>
                <c:pt idx="94">
                  <c:v>120.31695</c:v>
                </c:pt>
                <c:pt idx="95">
                  <c:v>101.32444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Sheet1!$C$1:$C$96</c:f>
              <c:numCache>
                <c:formatCode>General</c:formatCode>
                <c:ptCount val="96"/>
                <c:pt idx="0">
                  <c:v>123.01487</c:v>
                </c:pt>
                <c:pt idx="1">
                  <c:v>120.69628</c:v>
                </c:pt>
                <c:pt idx="2">
                  <c:v>121.77285</c:v>
                </c:pt>
                <c:pt idx="3">
                  <c:v>122.68099</c:v>
                </c:pt>
                <c:pt idx="4">
                  <c:v>124.296486</c:v>
                </c:pt>
                <c:pt idx="5">
                  <c:v>122.48306</c:v>
                </c:pt>
                <c:pt idx="6">
                  <c:v>122.82706</c:v>
                </c:pt>
                <c:pt idx="7">
                  <c:v>125.37909</c:v>
                </c:pt>
                <c:pt idx="8">
                  <c:v>122.51549</c:v>
                </c:pt>
                <c:pt idx="9">
                  <c:v>160.68854</c:v>
                </c:pt>
                <c:pt idx="10">
                  <c:v>155.44472</c:v>
                </c:pt>
                <c:pt idx="11">
                  <c:v>204.10468</c:v>
                </c:pt>
                <c:pt idx="12">
                  <c:v>118.93156</c:v>
                </c:pt>
                <c:pt idx="13">
                  <c:v>130.99963</c:v>
                </c:pt>
                <c:pt idx="14">
                  <c:v>130.80669</c:v>
                </c:pt>
                <c:pt idx="15">
                  <c:v>130.75429</c:v>
                </c:pt>
                <c:pt idx="16">
                  <c:v>123.9783</c:v>
                </c:pt>
                <c:pt idx="17">
                  <c:v>183.33153</c:v>
                </c:pt>
                <c:pt idx="18">
                  <c:v>119.010574</c:v>
                </c:pt>
                <c:pt idx="19">
                  <c:v>130.52942</c:v>
                </c:pt>
                <c:pt idx="20">
                  <c:v>119.57886</c:v>
                </c:pt>
                <c:pt idx="21">
                  <c:v>122.996796</c:v>
                </c:pt>
                <c:pt idx="22">
                  <c:v>125.39686</c:v>
                </c:pt>
                <c:pt idx="23">
                  <c:v>122.661194</c:v>
                </c:pt>
                <c:pt idx="24">
                  <c:v>127.03394</c:v>
                </c:pt>
                <c:pt idx="25">
                  <c:v>131.34273</c:v>
                </c:pt>
                <c:pt idx="26">
                  <c:v>168.52058</c:v>
                </c:pt>
                <c:pt idx="27">
                  <c:v>139.10695</c:v>
                </c:pt>
                <c:pt idx="28">
                  <c:v>117.999825</c:v>
                </c:pt>
                <c:pt idx="29">
                  <c:v>120.968605</c:v>
                </c:pt>
                <c:pt idx="30">
                  <c:v>120.73056</c:v>
                </c:pt>
                <c:pt idx="31">
                  <c:v>131.00331</c:v>
                </c:pt>
                <c:pt idx="32">
                  <c:v>114.775894</c:v>
                </c:pt>
                <c:pt idx="33">
                  <c:v>121.849625</c:v>
                </c:pt>
                <c:pt idx="34">
                  <c:v>122.13926</c:v>
                </c:pt>
                <c:pt idx="35">
                  <c:v>121.20056</c:v>
                </c:pt>
                <c:pt idx="36">
                  <c:v>122.00471</c:v>
                </c:pt>
                <c:pt idx="37">
                  <c:v>122.266365</c:v>
                </c:pt>
                <c:pt idx="38">
                  <c:v>121.0493</c:v>
                </c:pt>
                <c:pt idx="39">
                  <c:v>119.79812</c:v>
                </c:pt>
                <c:pt idx="40">
                  <c:v>122.41922</c:v>
                </c:pt>
                <c:pt idx="41">
                  <c:v>123.42956</c:v>
                </c:pt>
                <c:pt idx="42">
                  <c:v>125.45877</c:v>
                </c:pt>
                <c:pt idx="43">
                  <c:v>122.94291</c:v>
                </c:pt>
                <c:pt idx="44">
                  <c:v>122.397804</c:v>
                </c:pt>
                <c:pt idx="45">
                  <c:v>123.14472</c:v>
                </c:pt>
                <c:pt idx="46">
                  <c:v>120.7195</c:v>
                </c:pt>
                <c:pt idx="47">
                  <c:v>123.78073</c:v>
                </c:pt>
                <c:pt idx="48">
                  <c:v>122.41867</c:v>
                </c:pt>
                <c:pt idx="49">
                  <c:v>127.55675</c:v>
                </c:pt>
                <c:pt idx="50">
                  <c:v>131.01596</c:v>
                </c:pt>
                <c:pt idx="51">
                  <c:v>206.92493</c:v>
                </c:pt>
                <c:pt idx="52">
                  <c:v>121.59098</c:v>
                </c:pt>
                <c:pt idx="53">
                  <c:v>122.67648</c:v>
                </c:pt>
                <c:pt idx="54">
                  <c:v>122.53743</c:v>
                </c:pt>
                <c:pt idx="55">
                  <c:v>124.142914</c:v>
                </c:pt>
                <c:pt idx="56">
                  <c:v>121.59929</c:v>
                </c:pt>
                <c:pt idx="57">
                  <c:v>123.49759</c:v>
                </c:pt>
                <c:pt idx="58">
                  <c:v>129.10591</c:v>
                </c:pt>
                <c:pt idx="59">
                  <c:v>122.84331</c:v>
                </c:pt>
                <c:pt idx="60">
                  <c:v>120.11466</c:v>
                </c:pt>
                <c:pt idx="61">
                  <c:v>128.00682</c:v>
                </c:pt>
                <c:pt idx="62">
                  <c:v>123.36699</c:v>
                </c:pt>
                <c:pt idx="63">
                  <c:v>125.94378</c:v>
                </c:pt>
                <c:pt idx="64">
                  <c:v>124.9819</c:v>
                </c:pt>
                <c:pt idx="65">
                  <c:v>121.001144</c:v>
                </c:pt>
                <c:pt idx="66">
                  <c:v>122.217476</c:v>
                </c:pt>
                <c:pt idx="67">
                  <c:v>123.07509</c:v>
                </c:pt>
                <c:pt idx="68">
                  <c:v>120.1916</c:v>
                </c:pt>
                <c:pt idx="69">
                  <c:v>121.99651</c:v>
                </c:pt>
                <c:pt idx="70">
                  <c:v>121.08369</c:v>
                </c:pt>
                <c:pt idx="71">
                  <c:v>123.13725</c:v>
                </c:pt>
                <c:pt idx="72">
                  <c:v>79.81442</c:v>
                </c:pt>
                <c:pt idx="73">
                  <c:v>79.709885</c:v>
                </c:pt>
                <c:pt idx="74">
                  <c:v>113.87917</c:v>
                </c:pt>
                <c:pt idx="75">
                  <c:v>125.61996</c:v>
                </c:pt>
                <c:pt idx="76">
                  <c:v>113.466064</c:v>
                </c:pt>
                <c:pt idx="77">
                  <c:v>122.124916</c:v>
                </c:pt>
                <c:pt idx="78">
                  <c:v>207.7874</c:v>
                </c:pt>
                <c:pt idx="79">
                  <c:v>211.03152</c:v>
                </c:pt>
                <c:pt idx="80">
                  <c:v>126.3573</c:v>
                </c:pt>
                <c:pt idx="81">
                  <c:v>128.83455</c:v>
                </c:pt>
                <c:pt idx="82">
                  <c:v>127.58796</c:v>
                </c:pt>
                <c:pt idx="83">
                  <c:v>127.28686</c:v>
                </c:pt>
                <c:pt idx="84">
                  <c:v>127.691895</c:v>
                </c:pt>
                <c:pt idx="85">
                  <c:v>126.63776</c:v>
                </c:pt>
                <c:pt idx="86">
                  <c:v>122.01466</c:v>
                </c:pt>
                <c:pt idx="87">
                  <c:v>124.50389</c:v>
                </c:pt>
                <c:pt idx="88">
                  <c:v>129.76328</c:v>
                </c:pt>
                <c:pt idx="89">
                  <c:v>129.58217</c:v>
                </c:pt>
                <c:pt idx="90">
                  <c:v>183.22273</c:v>
                </c:pt>
                <c:pt idx="91">
                  <c:v>131.68376</c:v>
                </c:pt>
                <c:pt idx="92">
                  <c:v>112.87694</c:v>
                </c:pt>
                <c:pt idx="93">
                  <c:v>196.61717</c:v>
                </c:pt>
                <c:pt idx="94">
                  <c:v>91.68923</c:v>
                </c:pt>
                <c:pt idx="95">
                  <c:v>136.64685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Sheet1!$D$1:$D$96</c:f>
              <c:numCache>
                <c:formatCode>General</c:formatCode>
                <c:ptCount val="96"/>
                <c:pt idx="0">
                  <c:v>104.317154</c:v>
                </c:pt>
                <c:pt idx="1">
                  <c:v>105.867966</c:v>
                </c:pt>
                <c:pt idx="2">
                  <c:v>105.12924</c:v>
                </c:pt>
                <c:pt idx="3">
                  <c:v>104.531334</c:v>
                </c:pt>
                <c:pt idx="4">
                  <c:v>103.52158</c:v>
                </c:pt>
                <c:pt idx="5">
                  <c:v>104.65986</c:v>
                </c:pt>
                <c:pt idx="6">
                  <c:v>104.43731</c:v>
                </c:pt>
                <c:pt idx="7">
                  <c:v>102.8812</c:v>
                </c:pt>
                <c:pt idx="8">
                  <c:v>104.63869</c:v>
                </c:pt>
                <c:pt idx="9">
                  <c:v>91.40589</c:v>
                </c:pt>
                <c:pt idx="10">
                  <c:v>92.38833</c:v>
                </c:pt>
                <c:pt idx="11">
                  <c:v>87.224014</c:v>
                </c:pt>
                <c:pt idx="12">
                  <c:v>107.15402</c:v>
                </c:pt>
                <c:pt idx="13">
                  <c:v>99.9618</c:v>
                </c:pt>
                <c:pt idx="14">
                  <c:v>100.051956</c:v>
                </c:pt>
                <c:pt idx="15">
                  <c:v>100.076645</c:v>
                </c:pt>
                <c:pt idx="16">
                  <c:v>103.715294</c:v>
                </c:pt>
                <c:pt idx="17">
                  <c:v>98.15423</c:v>
                </c:pt>
                <c:pt idx="18">
                  <c:v>107.09439</c:v>
                </c:pt>
                <c:pt idx="19">
                  <c:v>100.182495</c:v>
                </c:pt>
                <c:pt idx="20">
                  <c:v>106.67118</c:v>
                </c:pt>
                <c:pt idx="21">
                  <c:v>104.32875</c:v>
                </c:pt>
                <c:pt idx="22">
                  <c:v>102.87081</c:v>
                </c:pt>
                <c:pt idx="23">
                  <c:v>104.544174</c:v>
                </c:pt>
                <c:pt idx="24">
                  <c:v>101.95415</c:v>
                </c:pt>
                <c:pt idx="25">
                  <c:v>99.80418</c:v>
                </c:pt>
                <c:pt idx="26">
                  <c:v>102.0956</c:v>
                </c:pt>
                <c:pt idx="27">
                  <c:v>96.72173</c:v>
                </c:pt>
                <c:pt idx="28">
                  <c:v>107.8742</c:v>
                </c:pt>
                <c:pt idx="29">
                  <c:v>105.67786</c:v>
                </c:pt>
                <c:pt idx="30">
                  <c:v>105.84385</c:v>
                </c:pt>
                <c:pt idx="31">
                  <c:v>99.963585</c:v>
                </c:pt>
                <c:pt idx="32">
                  <c:v>110.60347</c:v>
                </c:pt>
                <c:pt idx="33">
                  <c:v>105.077835</c:v>
                </c:pt>
                <c:pt idx="34">
                  <c:v>104.88523</c:v>
                </c:pt>
                <c:pt idx="35">
                  <c:v>105.51784</c:v>
                </c:pt>
                <c:pt idx="36">
                  <c:v>104.974464</c:v>
                </c:pt>
                <c:pt idx="37">
                  <c:v>104.80154</c:v>
                </c:pt>
                <c:pt idx="38">
                  <c:v>105.622</c:v>
                </c:pt>
                <c:pt idx="39">
                  <c:v>106.51051</c:v>
                </c:pt>
                <c:pt idx="40">
                  <c:v>104.7014</c:v>
                </c:pt>
                <c:pt idx="41">
                  <c:v>104.05518</c:v>
                </c:pt>
                <c:pt idx="42">
                  <c:v>102.83508</c:v>
                </c:pt>
                <c:pt idx="43">
                  <c:v>104.36305</c:v>
                </c:pt>
                <c:pt idx="44">
                  <c:v>104.715416</c:v>
                </c:pt>
                <c:pt idx="45">
                  <c:v>104.23461</c:v>
                </c:pt>
                <c:pt idx="46">
                  <c:v>105.851685</c:v>
                </c:pt>
                <c:pt idx="47">
                  <c:v>103.83678</c:v>
                </c:pt>
                <c:pt idx="48">
                  <c:v>104.70169</c:v>
                </c:pt>
                <c:pt idx="49">
                  <c:v>101.67377</c:v>
                </c:pt>
                <c:pt idx="50">
                  <c:v>99.9543</c:v>
                </c:pt>
                <c:pt idx="51">
                  <c:v>87.13156</c:v>
                </c:pt>
                <c:pt idx="52">
                  <c:v>105.25168</c:v>
                </c:pt>
                <c:pt idx="53">
                  <c:v>104.53424</c:v>
                </c:pt>
                <c:pt idx="54">
                  <c:v>104.62439</c:v>
                </c:pt>
                <c:pt idx="55">
                  <c:v>103.61472</c:v>
                </c:pt>
                <c:pt idx="56">
                  <c:v>105.2461</c:v>
                </c:pt>
                <c:pt idx="57">
                  <c:v>104.0126</c:v>
                </c:pt>
                <c:pt idx="58">
                  <c:v>100.87598</c:v>
                </c:pt>
                <c:pt idx="59">
                  <c:v>104.42691</c:v>
                </c:pt>
                <c:pt idx="60">
                  <c:v>106.28124</c:v>
                </c:pt>
                <c:pt idx="61">
                  <c:v>101.43698</c:v>
                </c:pt>
                <c:pt idx="62">
                  <c:v>104.09446</c:v>
                </c:pt>
                <c:pt idx="63">
                  <c:v>102.55801</c:v>
                </c:pt>
                <c:pt idx="64">
                  <c:v>103.11287</c:v>
                </c:pt>
                <c:pt idx="65">
                  <c:v>105.65533</c:v>
                </c:pt>
                <c:pt idx="66">
                  <c:v>104.833664</c:v>
                </c:pt>
                <c:pt idx="67">
                  <c:v>104.2788</c:v>
                </c:pt>
                <c:pt idx="68">
                  <c:v>106.226006</c:v>
                </c:pt>
                <c:pt idx="69">
                  <c:v>104.97984</c:v>
                </c:pt>
                <c:pt idx="70">
                  <c:v>105.59823</c:v>
                </c:pt>
                <c:pt idx="71">
                  <c:v>104.23952</c:v>
                </c:pt>
                <c:pt idx="72">
                  <c:v>207.76917</c:v>
                </c:pt>
                <c:pt idx="73">
                  <c:v>208.53697</c:v>
                </c:pt>
                <c:pt idx="74">
                  <c:v>111.435745</c:v>
                </c:pt>
                <c:pt idx="75">
                  <c:v>102.74248</c:v>
                </c:pt>
                <c:pt idx="76">
                  <c:v>111.83098</c:v>
                </c:pt>
                <c:pt idx="77">
                  <c:v>104.89473</c:v>
                </c:pt>
                <c:pt idx="78">
                  <c:v>87.22458</c:v>
                </c:pt>
                <c:pt idx="79">
                  <c:v>87.03828</c:v>
                </c:pt>
                <c:pt idx="80">
                  <c:v>102.3258</c:v>
                </c:pt>
                <c:pt idx="81">
                  <c:v>101.0117</c:v>
                </c:pt>
                <c:pt idx="82">
                  <c:v>101.65703</c:v>
                </c:pt>
                <c:pt idx="83">
                  <c:v>101.81768</c:v>
                </c:pt>
                <c:pt idx="84">
                  <c:v>101.60204</c:v>
                </c:pt>
                <c:pt idx="85">
                  <c:v>102.17059</c:v>
                </c:pt>
                <c:pt idx="86">
                  <c:v>104.96781</c:v>
                </c:pt>
                <c:pt idx="87">
                  <c:v>103.397</c:v>
                </c:pt>
                <c:pt idx="88">
                  <c:v>100.550766</c:v>
                </c:pt>
                <c:pt idx="89">
                  <c:v>100.63931</c:v>
                </c:pt>
                <c:pt idx="90">
                  <c:v>98.17805</c:v>
                </c:pt>
                <c:pt idx="91">
                  <c:v>99.649536</c:v>
                </c:pt>
                <c:pt idx="92">
                  <c:v>145.00977</c:v>
                </c:pt>
                <c:pt idx="93">
                  <c:v>87.56968</c:v>
                </c:pt>
                <c:pt idx="94">
                  <c:v>150.54518</c:v>
                </c:pt>
                <c:pt idx="95">
                  <c:v>97.60684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Sheet1!$E$1:$E$96</c:f>
              <c:numCache>
                <c:formatCode>General</c:formatCode>
                <c:ptCount val="96"/>
                <c:pt idx="0">
                  <c:v>126.07635</c:v>
                </c:pt>
                <c:pt idx="1">
                  <c:v>121.198685</c:v>
                </c:pt>
                <c:pt idx="2">
                  <c:v>123.4671</c:v>
                </c:pt>
                <c:pt idx="3">
                  <c:v>125.37609</c:v>
                </c:pt>
                <c:pt idx="4">
                  <c:v>128.75636</c:v>
                </c:pt>
                <c:pt idx="5">
                  <c:v>124.96051</c:v>
                </c:pt>
                <c:pt idx="6">
                  <c:v>125.68253</c:v>
                </c:pt>
                <c:pt idx="7">
                  <c:v>131.00662</c:v>
                </c:pt>
                <c:pt idx="8">
                  <c:v>125.02867</c:v>
                </c:pt>
                <c:pt idx="9">
                  <c:v>190.181</c:v>
                </c:pt>
                <c:pt idx="10">
                  <c:v>183.38652</c:v>
                </c:pt>
                <c:pt idx="11">
                  <c:v>220.56154</c:v>
                </c:pt>
                <c:pt idx="12">
                  <c:v>117.474205</c:v>
                </c:pt>
                <c:pt idx="13">
                  <c:v>142.4237</c:v>
                </c:pt>
                <c:pt idx="14">
                  <c:v>142.04076</c:v>
                </c:pt>
                <c:pt idx="15">
                  <c:v>141.93594</c:v>
                </c:pt>
                <c:pt idx="16">
                  <c:v>128.09235</c:v>
                </c:pt>
                <c:pt idx="17">
                  <c:v>151.06537</c:v>
                </c:pt>
                <c:pt idx="18">
                  <c:v>117.64104</c:v>
                </c:pt>
                <c:pt idx="19">
                  <c:v>141.48889</c:v>
                </c:pt>
                <c:pt idx="20">
                  <c:v>118.84017</c:v>
                </c:pt>
                <c:pt idx="21">
                  <c:v>126.03862</c:v>
                </c:pt>
                <c:pt idx="22">
                  <c:v>131.04373</c:v>
                </c:pt>
                <c:pt idx="23">
                  <c:v>125.33465</c:v>
                </c:pt>
                <c:pt idx="24">
                  <c:v>134.41898</c:v>
                </c:pt>
                <c:pt idx="25">
                  <c:v>143.09882</c:v>
                </c:pt>
                <c:pt idx="26">
                  <c:v>134.25465</c:v>
                </c:pt>
                <c:pt idx="27">
                  <c:v>157.68405</c:v>
                </c:pt>
                <c:pt idx="28">
                  <c:v>115.506454</c:v>
                </c:pt>
                <c:pt idx="29">
                  <c:v>121.773224</c:v>
                </c:pt>
                <c:pt idx="30">
                  <c:v>121.271095</c:v>
                </c:pt>
                <c:pt idx="31">
                  <c:v>142.41685</c:v>
                </c:pt>
                <c:pt idx="32">
                  <c:v>108.74339</c:v>
                </c:pt>
                <c:pt idx="33">
                  <c:v>123.62878</c:v>
                </c:pt>
                <c:pt idx="34">
                  <c:v>124.238045</c:v>
                </c:pt>
                <c:pt idx="35">
                  <c:v>122.261925</c:v>
                </c:pt>
                <c:pt idx="36">
                  <c:v>123.95499</c:v>
                </c:pt>
                <c:pt idx="37">
                  <c:v>124.50536</c:v>
                </c:pt>
                <c:pt idx="38">
                  <c:v>121.94305</c:v>
                </c:pt>
                <c:pt idx="39">
                  <c:v>119.3034</c:v>
                </c:pt>
                <c:pt idx="40">
                  <c:v>124.82647</c:v>
                </c:pt>
                <c:pt idx="41">
                  <c:v>126.94517</c:v>
                </c:pt>
                <c:pt idx="42">
                  <c:v>131.17194</c:v>
                </c:pt>
                <c:pt idx="43">
                  <c:v>125.925766</c:v>
                </c:pt>
                <c:pt idx="44">
                  <c:v>124.78149</c:v>
                </c:pt>
                <c:pt idx="45">
                  <c:v>126.34855</c:v>
                </c:pt>
                <c:pt idx="46">
                  <c:v>121.247665</c:v>
                </c:pt>
                <c:pt idx="47">
                  <c:v>127.679634</c:v>
                </c:pt>
                <c:pt idx="48">
                  <c:v>124.825226</c:v>
                </c:pt>
                <c:pt idx="49">
                  <c:v>135.48907</c:v>
                </c:pt>
                <c:pt idx="50">
                  <c:v>142.45584</c:v>
                </c:pt>
                <c:pt idx="51">
                  <c:v>220.74515</c:v>
                </c:pt>
                <c:pt idx="52">
                  <c:v>123.0843</c:v>
                </c:pt>
                <c:pt idx="53">
                  <c:v>125.36655</c:v>
                </c:pt>
                <c:pt idx="54">
                  <c:v>125.07477</c:v>
                </c:pt>
                <c:pt idx="55">
                  <c:v>128.43602</c:v>
                </c:pt>
                <c:pt idx="56">
                  <c:v>123.10177</c:v>
                </c:pt>
                <c:pt idx="57">
                  <c:v>127.08757</c:v>
                </c:pt>
                <c:pt idx="58">
                  <c:v>138.63225</c:v>
                </c:pt>
                <c:pt idx="59">
                  <c:v>125.71651</c:v>
                </c:pt>
                <c:pt idx="60">
                  <c:v>119.97145</c:v>
                </c:pt>
                <c:pt idx="61">
                  <c:v>136.40622</c:v>
                </c:pt>
                <c:pt idx="62">
                  <c:v>126.8142</c:v>
                </c:pt>
                <c:pt idx="63">
                  <c:v>132.17508</c:v>
                </c:pt>
                <c:pt idx="64">
                  <c:v>130.18271</c:v>
                </c:pt>
                <c:pt idx="65">
                  <c:v>121.8415</c:v>
                </c:pt>
                <c:pt idx="66">
                  <c:v>124.40249</c:v>
                </c:pt>
                <c:pt idx="67">
                  <c:v>126.20274</c:v>
                </c:pt>
                <c:pt idx="68">
                  <c:v>120.13392</c:v>
                </c:pt>
                <c:pt idx="69">
                  <c:v>123.93785</c:v>
                </c:pt>
                <c:pt idx="70">
                  <c:v>122.01555</c:v>
                </c:pt>
                <c:pt idx="71">
                  <c:v>126.33242</c:v>
                </c:pt>
                <c:pt idx="72">
                  <c:v>79.595184</c:v>
                </c:pt>
                <c:pt idx="73">
                  <c:v>79.83904</c:v>
                </c:pt>
                <c:pt idx="74">
                  <c:v>106.88095</c:v>
                </c:pt>
                <c:pt idx="75">
                  <c:v>131.50548</c:v>
                </c:pt>
                <c:pt idx="76">
                  <c:v>106.02671</c:v>
                </c:pt>
                <c:pt idx="77">
                  <c:v>124.20788</c:v>
                </c:pt>
                <c:pt idx="78">
                  <c:v>218.49487</c:v>
                </c:pt>
                <c:pt idx="79">
                  <c:v>220.50769</c:v>
                </c:pt>
                <c:pt idx="80">
                  <c:v>133.02832</c:v>
                </c:pt>
                <c:pt idx="81">
                  <c:v>138.08693</c:v>
                </c:pt>
                <c:pt idx="82">
                  <c:v>135.55305</c:v>
                </c:pt>
                <c:pt idx="83">
                  <c:v>134.93745</c:v>
                </c:pt>
                <c:pt idx="84">
                  <c:v>135.76526</c:v>
                </c:pt>
                <c:pt idx="85">
                  <c:v>133.60555</c:v>
                </c:pt>
                <c:pt idx="86">
                  <c:v>123.97594</c:v>
                </c:pt>
                <c:pt idx="87">
                  <c:v>129.18765</c:v>
                </c:pt>
                <c:pt idx="88">
                  <c:v>139.95749</c:v>
                </c:pt>
                <c:pt idx="89">
                  <c:v>139.59392</c:v>
                </c:pt>
                <c:pt idx="90">
                  <c:v>150.95079</c:v>
                </c:pt>
                <c:pt idx="91">
                  <c:v>143.76764</c:v>
                </c:pt>
                <c:pt idx="92">
                  <c:v>73.88542</c:v>
                </c:pt>
                <c:pt idx="93">
                  <c:v>218.72762</c:v>
                </c:pt>
                <c:pt idx="94">
                  <c:v>72.40607</c:v>
                </c:pt>
                <c:pt idx="95">
                  <c:v>153.21355</c:v>
                </c:pt>
              </c:numCache>
            </c:numRef>
          </c:val>
        </c:ser>
        <c:marker val="0"/>
        <c:axId val="39629588"/>
        <c:axId val="78462875"/>
      </c:lineChart>
      <c:catAx>
        <c:axId val="396295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462875"/>
        <c:crosses val="autoZero"/>
        <c:auto val="1"/>
        <c:lblAlgn val="ctr"/>
        <c:lblOffset val="100"/>
      </c:catAx>
      <c:valAx>
        <c:axId val="78462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6295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874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5" min="1" style="0" width="10.88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127.4637</v>
      </c>
      <c r="B1" s="0" t="n">
        <v>105.252686</v>
      </c>
      <c r="C1" s="0" t="n">
        <v>123.01487</v>
      </c>
      <c r="D1" s="0" t="n">
        <v>104.317154</v>
      </c>
      <c r="E1" s="0" t="n">
        <v>126.07635</v>
      </c>
    </row>
    <row r="2" customFormat="false" ht="12.8" hidden="false" customHeight="false" outlineLevel="0" collapsed="false">
      <c r="A2" s="0" t="n">
        <v>126.16351</v>
      </c>
      <c r="B2" s="0" t="n">
        <v>106.02492</v>
      </c>
      <c r="C2" s="0" t="n">
        <v>120.69628</v>
      </c>
      <c r="D2" s="0" t="n">
        <v>105.867966</v>
      </c>
      <c r="E2" s="0" t="n">
        <v>121.198685</v>
      </c>
    </row>
    <row r="3" customFormat="false" ht="12.8" hidden="false" customHeight="false" outlineLevel="0" collapsed="false">
      <c r="A3" s="0" t="n">
        <v>126.76618</v>
      </c>
      <c r="B3" s="0" t="n">
        <v>105.66228</v>
      </c>
      <c r="C3" s="0" t="n">
        <v>121.77285</v>
      </c>
      <c r="D3" s="0" t="n">
        <v>105.12924</v>
      </c>
      <c r="E3" s="0" t="n">
        <v>123.4671</v>
      </c>
    </row>
    <row r="4" customFormat="false" ht="12.8" hidden="false" customHeight="false" outlineLevel="0" collapsed="false">
      <c r="A4" s="0" t="n">
        <v>127.27585</v>
      </c>
      <c r="B4" s="0" t="n">
        <v>105.36184</v>
      </c>
      <c r="C4" s="0" t="n">
        <v>122.68099</v>
      </c>
      <c r="D4" s="0" t="n">
        <v>104.531334</v>
      </c>
      <c r="E4" s="0" t="n">
        <v>125.37609</v>
      </c>
    </row>
    <row r="5" customFormat="false" ht="12.8" hidden="false" customHeight="false" outlineLevel="0" collapsed="false">
      <c r="A5" s="0" t="n">
        <v>128.18745</v>
      </c>
      <c r="B5" s="0" t="n">
        <v>104.83941</v>
      </c>
      <c r="C5" s="0" t="n">
        <v>124.296486</v>
      </c>
      <c r="D5" s="0" t="n">
        <v>103.52158</v>
      </c>
      <c r="E5" s="0" t="n">
        <v>128.75636</v>
      </c>
    </row>
    <row r="6" customFormat="false" ht="12.8" hidden="false" customHeight="false" outlineLevel="0" collapsed="false">
      <c r="A6" s="0" t="n">
        <v>127.16488</v>
      </c>
      <c r="B6" s="0" t="n">
        <v>105.426865</v>
      </c>
      <c r="C6" s="0" t="n">
        <v>122.48306</v>
      </c>
      <c r="D6" s="0" t="n">
        <v>104.65986</v>
      </c>
      <c r="E6" s="0" t="n">
        <v>124.96051</v>
      </c>
    </row>
    <row r="7" customFormat="false" ht="12.8" hidden="false" customHeight="false" outlineLevel="0" collapsed="false">
      <c r="A7" s="0" t="n">
        <v>127.35834</v>
      </c>
      <c r="B7" s="0" t="n">
        <v>105.313934</v>
      </c>
      <c r="C7" s="0" t="n">
        <v>122.82706</v>
      </c>
      <c r="D7" s="0" t="n">
        <v>104.43731</v>
      </c>
      <c r="E7" s="0" t="n">
        <v>125.68253</v>
      </c>
    </row>
    <row r="8" customFormat="false" ht="12.8" hidden="false" customHeight="false" outlineLevel="0" collapsed="false">
      <c r="A8" s="0" t="n">
        <v>128.80107</v>
      </c>
      <c r="B8" s="0" t="n">
        <v>104.497536</v>
      </c>
      <c r="C8" s="0" t="n">
        <v>125.37909</v>
      </c>
      <c r="D8" s="0" t="n">
        <v>102.8812</v>
      </c>
      <c r="E8" s="0" t="n">
        <v>131.00662</v>
      </c>
    </row>
    <row r="9" customFormat="false" ht="12.8" hidden="false" customHeight="false" outlineLevel="0" collapsed="false">
      <c r="A9" s="0" t="n">
        <v>127.18306</v>
      </c>
      <c r="B9" s="0" t="n">
        <v>105.41617</v>
      </c>
      <c r="C9" s="0" t="n">
        <v>122.51549</v>
      </c>
      <c r="D9" s="0" t="n">
        <v>104.63869</v>
      </c>
      <c r="E9" s="0" t="n">
        <v>125.02867</v>
      </c>
    </row>
    <row r="10" customFormat="false" ht="12.8" hidden="false" customHeight="false" outlineLevel="0" collapsed="false">
      <c r="A10" s="0" t="n">
        <v>135.44218</v>
      </c>
      <c r="B10" s="0" t="n">
        <v>96.14671</v>
      </c>
      <c r="C10" s="0" t="n">
        <v>160.68854</v>
      </c>
      <c r="D10" s="0" t="n">
        <v>91.40589</v>
      </c>
      <c r="E10" s="0" t="n">
        <v>190.181</v>
      </c>
    </row>
    <row r="11" customFormat="false" ht="12.8" hidden="false" customHeight="false" outlineLevel="0" collapsed="false">
      <c r="A11" s="0" t="n">
        <v>134.30692</v>
      </c>
      <c r="B11" s="0" t="n">
        <v>97.151054</v>
      </c>
      <c r="C11" s="0" t="n">
        <v>155.44472</v>
      </c>
      <c r="D11" s="0" t="n">
        <v>92.38833</v>
      </c>
      <c r="E11" s="0" t="n">
        <v>183.38652</v>
      </c>
    </row>
    <row r="12" customFormat="false" ht="12.8" hidden="false" customHeight="false" outlineLevel="0" collapsed="false">
      <c r="A12" s="0" t="n">
        <v>253.27098</v>
      </c>
      <c r="B12" s="0" t="n">
        <v>89.7588</v>
      </c>
      <c r="C12" s="0" t="n">
        <v>204.10468</v>
      </c>
      <c r="D12" s="0" t="n">
        <v>87.224014</v>
      </c>
      <c r="E12" s="0" t="n">
        <v>220.56154</v>
      </c>
    </row>
    <row r="13" customFormat="false" ht="12.8" hidden="false" customHeight="false" outlineLevel="0" collapsed="false">
      <c r="A13" s="0" t="n">
        <v>125.182076</v>
      </c>
      <c r="B13" s="0" t="n">
        <v>106.6354</v>
      </c>
      <c r="C13" s="0" t="n">
        <v>118.93156</v>
      </c>
      <c r="D13" s="0" t="n">
        <v>107.15402</v>
      </c>
      <c r="E13" s="0" t="n">
        <v>117.474205</v>
      </c>
    </row>
    <row r="14" customFormat="false" ht="12.8" hidden="false" customHeight="false" outlineLevel="0" collapsed="false">
      <c r="A14" s="0" t="n">
        <v>132.06187</v>
      </c>
      <c r="B14" s="0" t="n">
        <v>102.81726</v>
      </c>
      <c r="C14" s="0" t="n">
        <v>130.99963</v>
      </c>
      <c r="D14" s="0" t="n">
        <v>99.9618</v>
      </c>
      <c r="E14" s="0" t="n">
        <v>142.4237</v>
      </c>
    </row>
    <row r="15" customFormat="false" ht="12.8" hidden="false" customHeight="false" outlineLevel="0" collapsed="false">
      <c r="A15" s="0" t="n">
        <v>131.94731</v>
      </c>
      <c r="B15" s="0" t="n">
        <v>102.8726</v>
      </c>
      <c r="C15" s="0" t="n">
        <v>130.80669</v>
      </c>
      <c r="D15" s="0" t="n">
        <v>100.051956</v>
      </c>
      <c r="E15" s="0" t="n">
        <v>142.04076</v>
      </c>
    </row>
    <row r="16" customFormat="false" ht="12.8" hidden="false" customHeight="false" outlineLevel="0" collapsed="false">
      <c r="A16" s="0" t="n">
        <v>131.89621</v>
      </c>
      <c r="B16" s="0" t="n">
        <v>102.888016</v>
      </c>
      <c r="C16" s="0" t="n">
        <v>130.75429</v>
      </c>
      <c r="D16" s="0" t="n">
        <v>100.076645</v>
      </c>
      <c r="E16" s="0" t="n">
        <v>141.93594</v>
      </c>
    </row>
    <row r="17" customFormat="false" ht="12.8" hidden="false" customHeight="false" outlineLevel="0" collapsed="false">
      <c r="A17" s="0" t="n">
        <v>128.01155</v>
      </c>
      <c r="B17" s="0" t="n">
        <v>104.94101</v>
      </c>
      <c r="C17" s="0" t="n">
        <v>123.9783</v>
      </c>
      <c r="D17" s="0" t="n">
        <v>103.715294</v>
      </c>
      <c r="E17" s="0" t="n">
        <v>128.09235</v>
      </c>
    </row>
    <row r="18" customFormat="false" ht="12.8" hidden="false" customHeight="false" outlineLevel="0" collapsed="false">
      <c r="A18" s="0" t="n">
        <v>52.94865</v>
      </c>
      <c r="B18" s="0" t="n">
        <v>714.7209</v>
      </c>
      <c r="C18" s="0" t="n">
        <v>183.33153</v>
      </c>
      <c r="D18" s="0" t="n">
        <v>98.15423</v>
      </c>
      <c r="E18" s="0" t="n">
        <v>151.06537</v>
      </c>
    </row>
    <row r="19" customFormat="false" ht="12.8" hidden="false" customHeight="false" outlineLevel="0" collapsed="false">
      <c r="A19" s="0" t="n">
        <v>125.22471</v>
      </c>
      <c r="B19" s="0" t="n">
        <v>106.60781</v>
      </c>
      <c r="C19" s="0" t="n">
        <v>119.010574</v>
      </c>
      <c r="D19" s="0" t="n">
        <v>107.09439</v>
      </c>
      <c r="E19" s="0" t="n">
        <v>117.64104</v>
      </c>
    </row>
    <row r="20" customFormat="false" ht="12.8" hidden="false" customHeight="false" outlineLevel="0" collapsed="false">
      <c r="A20" s="0" t="n">
        <v>131.7847</v>
      </c>
      <c r="B20" s="0" t="n">
        <v>102.952286</v>
      </c>
      <c r="C20" s="0" t="n">
        <v>130.52942</v>
      </c>
      <c r="D20" s="0" t="n">
        <v>100.182495</v>
      </c>
      <c r="E20" s="0" t="n">
        <v>141.48889</v>
      </c>
    </row>
    <row r="21" customFormat="false" ht="12.8" hidden="false" customHeight="false" outlineLevel="0" collapsed="false">
      <c r="A21" s="0" t="n">
        <v>125.536896</v>
      </c>
      <c r="B21" s="0" t="n">
        <v>106.40935</v>
      </c>
      <c r="C21" s="0" t="n">
        <v>119.57886</v>
      </c>
      <c r="D21" s="0" t="n">
        <v>106.67118</v>
      </c>
      <c r="E21" s="0" t="n">
        <v>118.84017</v>
      </c>
    </row>
    <row r="22" customFormat="false" ht="12.8" hidden="false" customHeight="false" outlineLevel="0" collapsed="false">
      <c r="A22" s="0" t="n">
        <v>127.45355</v>
      </c>
      <c r="B22" s="0" t="n">
        <v>105.25855</v>
      </c>
      <c r="C22" s="0" t="n">
        <v>122.996796</v>
      </c>
      <c r="D22" s="0" t="n">
        <v>104.32875</v>
      </c>
      <c r="E22" s="0" t="n">
        <v>126.03862</v>
      </c>
    </row>
    <row r="23" customFormat="false" ht="12.8" hidden="false" customHeight="false" outlineLevel="0" collapsed="false">
      <c r="A23" s="0" t="n">
        <v>128.81044</v>
      </c>
      <c r="B23" s="0" t="n">
        <v>104.492004</v>
      </c>
      <c r="C23" s="0" t="n">
        <v>125.39686</v>
      </c>
      <c r="D23" s="0" t="n">
        <v>102.87081</v>
      </c>
      <c r="E23" s="0" t="n">
        <v>131.04373</v>
      </c>
    </row>
    <row r="24" customFormat="false" ht="12.8" hidden="false" customHeight="false" outlineLevel="0" collapsed="false">
      <c r="A24" s="0" t="n">
        <v>127.26519</v>
      </c>
      <c r="B24" s="0" t="n">
        <v>105.36835</v>
      </c>
      <c r="C24" s="0" t="n">
        <v>122.661194</v>
      </c>
      <c r="D24" s="0" t="n">
        <v>104.544174</v>
      </c>
      <c r="E24" s="0" t="n">
        <v>125.33465</v>
      </c>
    </row>
    <row r="25" customFormat="false" ht="12.8" hidden="false" customHeight="false" outlineLevel="0" collapsed="false">
      <c r="A25" s="0" t="n">
        <v>129.73859</v>
      </c>
      <c r="B25" s="0" t="n">
        <v>103.98704</v>
      </c>
      <c r="C25" s="0" t="n">
        <v>127.03394</v>
      </c>
      <c r="D25" s="0" t="n">
        <v>101.95415</v>
      </c>
      <c r="E25" s="0" t="n">
        <v>134.41898</v>
      </c>
    </row>
    <row r="26" customFormat="false" ht="12.8" hidden="false" customHeight="false" outlineLevel="0" collapsed="false">
      <c r="A26" s="0" t="n">
        <v>132.10092</v>
      </c>
      <c r="B26" s="0" t="n">
        <v>102.72261</v>
      </c>
      <c r="C26" s="0" t="n">
        <v>131.34273</v>
      </c>
      <c r="D26" s="0" t="n">
        <v>99.80418</v>
      </c>
      <c r="E26" s="0" t="n">
        <v>143.09882</v>
      </c>
    </row>
    <row r="27" customFormat="false" ht="12.8" hidden="false" customHeight="false" outlineLevel="0" collapsed="false">
      <c r="A27" s="0" t="n">
        <v>59.8177</v>
      </c>
      <c r="B27" s="0" t="n">
        <v>488.95755</v>
      </c>
      <c r="C27" s="0" t="n">
        <v>168.52058</v>
      </c>
      <c r="D27" s="0" t="n">
        <v>102.0956</v>
      </c>
      <c r="E27" s="0" t="n">
        <v>134.25465</v>
      </c>
    </row>
    <row r="28" customFormat="false" ht="12.8" hidden="false" customHeight="false" outlineLevel="0" collapsed="false">
      <c r="A28" s="0" t="n">
        <v>132.92773</v>
      </c>
      <c r="B28" s="0" t="n">
        <v>100.71197</v>
      </c>
      <c r="C28" s="0" t="n">
        <v>139.10695</v>
      </c>
      <c r="D28" s="0" t="n">
        <v>96.72173</v>
      </c>
      <c r="E28" s="0" t="n">
        <v>157.68405</v>
      </c>
    </row>
    <row r="29" customFormat="false" ht="12.8" hidden="false" customHeight="false" outlineLevel="0" collapsed="false">
      <c r="A29" s="0" t="n">
        <v>124.60257</v>
      </c>
      <c r="B29" s="0" t="n">
        <v>106.968</v>
      </c>
      <c r="C29" s="0" t="n">
        <v>117.999825</v>
      </c>
      <c r="D29" s="0" t="n">
        <v>107.8742</v>
      </c>
      <c r="E29" s="0" t="n">
        <v>115.506454</v>
      </c>
    </row>
    <row r="30" customFormat="false" ht="12.8" hidden="false" customHeight="false" outlineLevel="0" collapsed="false">
      <c r="A30" s="0" t="n">
        <v>126.31579</v>
      </c>
      <c r="B30" s="0" t="n">
        <v>105.932465</v>
      </c>
      <c r="C30" s="0" t="n">
        <v>120.968605</v>
      </c>
      <c r="D30" s="0" t="n">
        <v>105.67786</v>
      </c>
      <c r="E30" s="0" t="n">
        <v>121.773224</v>
      </c>
    </row>
    <row r="31" customFormat="false" ht="12.8" hidden="false" customHeight="false" outlineLevel="0" collapsed="false">
      <c r="A31" s="0" t="n">
        <v>126.18265</v>
      </c>
      <c r="B31" s="0" t="n">
        <v>106.01321</v>
      </c>
      <c r="C31" s="0" t="n">
        <v>120.73056</v>
      </c>
      <c r="D31" s="0" t="n">
        <v>105.84385</v>
      </c>
      <c r="E31" s="0" t="n">
        <v>121.271095</v>
      </c>
    </row>
    <row r="32" customFormat="false" ht="12.8" hidden="false" customHeight="false" outlineLevel="0" collapsed="false">
      <c r="A32" s="0" t="n">
        <v>131.4712</v>
      </c>
      <c r="B32" s="0" t="n">
        <v>102.82732</v>
      </c>
      <c r="C32" s="0" t="n">
        <v>131.00331</v>
      </c>
      <c r="D32" s="0" t="n">
        <v>99.963585</v>
      </c>
      <c r="E32" s="0" t="n">
        <v>142.41685</v>
      </c>
    </row>
    <row r="33" customFormat="false" ht="12.8" hidden="false" customHeight="false" outlineLevel="0" collapsed="false">
      <c r="A33" s="0" t="n">
        <v>122.87534</v>
      </c>
      <c r="B33" s="0" t="n">
        <v>108.16129</v>
      </c>
      <c r="C33" s="0" t="n">
        <v>114.775894</v>
      </c>
      <c r="D33" s="0" t="n">
        <v>110.60347</v>
      </c>
      <c r="E33" s="0" t="n">
        <v>108.74339</v>
      </c>
    </row>
    <row r="34" customFormat="false" ht="12.8" hidden="false" customHeight="false" outlineLevel="0" collapsed="false">
      <c r="A34" s="0" t="n">
        <v>126.80898</v>
      </c>
      <c r="B34" s="0" t="n">
        <v>105.636665</v>
      </c>
      <c r="C34" s="0" t="n">
        <v>121.849625</v>
      </c>
      <c r="D34" s="0" t="n">
        <v>105.077835</v>
      </c>
      <c r="E34" s="0" t="n">
        <v>123.62878</v>
      </c>
    </row>
    <row r="35" customFormat="false" ht="12.8" hidden="false" customHeight="false" outlineLevel="0" collapsed="false">
      <c r="A35" s="0" t="n">
        <v>126.971596</v>
      </c>
      <c r="B35" s="0" t="n">
        <v>105.540375</v>
      </c>
      <c r="C35" s="0" t="n">
        <v>122.13926</v>
      </c>
      <c r="D35" s="0" t="n">
        <v>104.88523</v>
      </c>
      <c r="E35" s="0" t="n">
        <v>124.238045</v>
      </c>
    </row>
    <row r="36" customFormat="false" ht="12.8" hidden="false" customHeight="false" outlineLevel="0" collapsed="false">
      <c r="A36" s="0" t="n">
        <v>126.44546</v>
      </c>
      <c r="B36" s="0" t="n">
        <v>105.8541</v>
      </c>
      <c r="C36" s="0" t="n">
        <v>121.20056</v>
      </c>
      <c r="D36" s="0" t="n">
        <v>105.51784</v>
      </c>
      <c r="E36" s="0" t="n">
        <v>122.261925</v>
      </c>
    </row>
    <row r="37" customFormat="false" ht="12.8" hidden="false" customHeight="false" outlineLevel="0" collapsed="false">
      <c r="A37" s="0" t="n">
        <v>126.89578</v>
      </c>
      <c r="B37" s="0" t="n">
        <v>105.58506</v>
      </c>
      <c r="C37" s="0" t="n">
        <v>122.00471</v>
      </c>
      <c r="D37" s="0" t="n">
        <v>104.974464</v>
      </c>
      <c r="E37" s="0" t="n">
        <v>123.95499</v>
      </c>
    </row>
    <row r="38" customFormat="false" ht="12.8" hidden="false" customHeight="false" outlineLevel="0" collapsed="false">
      <c r="A38" s="0" t="n">
        <v>127.04303</v>
      </c>
      <c r="B38" s="0" t="n">
        <v>105.49837</v>
      </c>
      <c r="C38" s="0" t="n">
        <v>122.266365</v>
      </c>
      <c r="D38" s="0" t="n">
        <v>104.80154</v>
      </c>
      <c r="E38" s="0" t="n">
        <v>124.50536</v>
      </c>
    </row>
    <row r="39" customFormat="false" ht="12.8" hidden="false" customHeight="false" outlineLevel="0" collapsed="false">
      <c r="A39" s="0" t="n">
        <v>126.360664</v>
      </c>
      <c r="B39" s="0" t="n">
        <v>105.905235</v>
      </c>
      <c r="C39" s="0" t="n">
        <v>121.0493</v>
      </c>
      <c r="D39" s="0" t="n">
        <v>105.622</v>
      </c>
      <c r="E39" s="0" t="n">
        <v>121.94305</v>
      </c>
    </row>
    <row r="40" customFormat="false" ht="12.8" hidden="false" customHeight="false" outlineLevel="0" collapsed="false">
      <c r="A40" s="0" t="n">
        <v>125.66204</v>
      </c>
      <c r="B40" s="0" t="n">
        <v>106.33316</v>
      </c>
      <c r="C40" s="0" t="n">
        <v>119.79812</v>
      </c>
      <c r="D40" s="0" t="n">
        <v>106.51051</v>
      </c>
      <c r="E40" s="0" t="n">
        <v>119.3034</v>
      </c>
    </row>
    <row r="41" customFormat="false" ht="12.8" hidden="false" customHeight="false" outlineLevel="0" collapsed="false">
      <c r="A41" s="0" t="n">
        <v>127.12898</v>
      </c>
      <c r="B41" s="0" t="n">
        <v>105.44791</v>
      </c>
      <c r="C41" s="0" t="n">
        <v>122.41922</v>
      </c>
      <c r="D41" s="0" t="n">
        <v>104.7014</v>
      </c>
      <c r="E41" s="0" t="n">
        <v>124.82647</v>
      </c>
    </row>
    <row r="42" customFormat="false" ht="12.8" hidden="false" customHeight="false" outlineLevel="0" collapsed="false">
      <c r="A42" s="0" t="n">
        <v>127.698074</v>
      </c>
      <c r="B42" s="0" t="n">
        <v>105.11796</v>
      </c>
      <c r="C42" s="0" t="n">
        <v>123.42956</v>
      </c>
      <c r="D42" s="0" t="n">
        <v>104.05518</v>
      </c>
      <c r="E42" s="0" t="n">
        <v>126.94517</v>
      </c>
    </row>
    <row r="43" customFormat="false" ht="12.8" hidden="false" customHeight="false" outlineLevel="0" collapsed="false">
      <c r="A43" s="0" t="n">
        <v>128.8466</v>
      </c>
      <c r="B43" s="0" t="n">
        <v>104.47267</v>
      </c>
      <c r="C43" s="0" t="n">
        <v>125.45877</v>
      </c>
      <c r="D43" s="0" t="n">
        <v>102.83508</v>
      </c>
      <c r="E43" s="0" t="n">
        <v>131.17194</v>
      </c>
    </row>
    <row r="44" customFormat="false" ht="12.8" hidden="false" customHeight="false" outlineLevel="0" collapsed="false">
      <c r="A44" s="0" t="n">
        <v>127.42392</v>
      </c>
      <c r="B44" s="0" t="n">
        <v>105.27611</v>
      </c>
      <c r="C44" s="0" t="n">
        <v>122.94291</v>
      </c>
      <c r="D44" s="0" t="n">
        <v>104.36305</v>
      </c>
      <c r="E44" s="0" t="n">
        <v>125.925766</v>
      </c>
    </row>
    <row r="45" customFormat="false" ht="12.8" hidden="false" customHeight="false" outlineLevel="0" collapsed="false">
      <c r="A45" s="0" t="n">
        <v>127.11697</v>
      </c>
      <c r="B45" s="0" t="n">
        <v>105.45498</v>
      </c>
      <c r="C45" s="0" t="n">
        <v>122.397804</v>
      </c>
      <c r="D45" s="0" t="n">
        <v>104.715416</v>
      </c>
      <c r="E45" s="0" t="n">
        <v>124.78149</v>
      </c>
    </row>
    <row r="46" customFormat="false" ht="12.8" hidden="false" customHeight="false" outlineLevel="0" collapsed="false">
      <c r="A46" s="0" t="n">
        <v>127.537186</v>
      </c>
      <c r="B46" s="0" t="n">
        <v>105.21035</v>
      </c>
      <c r="C46" s="0" t="n">
        <v>123.14472</v>
      </c>
      <c r="D46" s="0" t="n">
        <v>104.23461</v>
      </c>
      <c r="E46" s="0" t="n">
        <v>126.34855</v>
      </c>
    </row>
    <row r="47" customFormat="false" ht="12.8" hidden="false" customHeight="false" outlineLevel="0" collapsed="false">
      <c r="A47" s="0" t="n">
        <v>126.17654</v>
      </c>
      <c r="B47" s="0" t="n">
        <v>106.017075</v>
      </c>
      <c r="C47" s="0" t="n">
        <v>120.7195</v>
      </c>
      <c r="D47" s="0" t="n">
        <v>105.851685</v>
      </c>
      <c r="E47" s="0" t="n">
        <v>121.247665</v>
      </c>
    </row>
    <row r="48" customFormat="false" ht="12.8" hidden="false" customHeight="false" outlineLevel="0" collapsed="false">
      <c r="A48" s="0" t="n">
        <v>127.895645</v>
      </c>
      <c r="B48" s="0" t="n">
        <v>105.00458</v>
      </c>
      <c r="C48" s="0" t="n">
        <v>123.78073</v>
      </c>
      <c r="D48" s="0" t="n">
        <v>103.83678</v>
      </c>
      <c r="E48" s="0" t="n">
        <v>127.679634</v>
      </c>
    </row>
    <row r="49" customFormat="false" ht="12.8" hidden="false" customHeight="false" outlineLevel="0" collapsed="false">
      <c r="A49" s="0" t="n">
        <v>127.12865</v>
      </c>
      <c r="B49" s="0" t="n">
        <v>105.44809</v>
      </c>
      <c r="C49" s="0" t="n">
        <v>122.41867</v>
      </c>
      <c r="D49" s="0" t="n">
        <v>104.70169</v>
      </c>
      <c r="E49" s="0" t="n">
        <v>124.825226</v>
      </c>
    </row>
    <row r="50" customFormat="false" ht="12.8" hidden="false" customHeight="false" outlineLevel="0" collapsed="false">
      <c r="A50" s="0" t="n">
        <v>130.03395</v>
      </c>
      <c r="B50" s="0" t="n">
        <v>103.8288</v>
      </c>
      <c r="C50" s="0" t="n">
        <v>127.55675</v>
      </c>
      <c r="D50" s="0" t="n">
        <v>101.67377</v>
      </c>
      <c r="E50" s="0" t="n">
        <v>135.48907</v>
      </c>
    </row>
    <row r="51" customFormat="false" ht="12.8" hidden="false" customHeight="false" outlineLevel="0" collapsed="false">
      <c r="A51" s="0" t="n">
        <v>132.06883</v>
      </c>
      <c r="B51" s="0" t="n">
        <v>102.812706</v>
      </c>
      <c r="C51" s="0" t="n">
        <v>131.01596</v>
      </c>
      <c r="D51" s="0" t="n">
        <v>99.9543</v>
      </c>
      <c r="E51" s="0" t="n">
        <v>142.45584</v>
      </c>
    </row>
    <row r="52" customFormat="false" ht="12.8" hidden="false" customHeight="false" outlineLevel="0" collapsed="false">
      <c r="A52" s="0" t="n">
        <v>259.29102</v>
      </c>
      <c r="B52" s="0" t="n">
        <v>89.41685</v>
      </c>
      <c r="C52" s="0" t="n">
        <v>206.92493</v>
      </c>
      <c r="D52" s="0" t="n">
        <v>87.13156</v>
      </c>
      <c r="E52" s="0" t="n">
        <v>220.74515</v>
      </c>
    </row>
    <row r="53" customFormat="false" ht="12.8" hidden="false" customHeight="false" outlineLevel="0" collapsed="false">
      <c r="A53" s="0" t="n">
        <v>126.66653</v>
      </c>
      <c r="B53" s="0" t="n">
        <v>105.72293</v>
      </c>
      <c r="C53" s="0" t="n">
        <v>121.59098</v>
      </c>
      <c r="D53" s="0" t="n">
        <v>105.25168</v>
      </c>
      <c r="E53" s="0" t="n">
        <v>123.0843</v>
      </c>
    </row>
    <row r="54" customFormat="false" ht="12.8" hidden="false" customHeight="false" outlineLevel="0" collapsed="false">
      <c r="A54" s="0" t="n">
        <v>127.2758</v>
      </c>
      <c r="B54" s="0" t="n">
        <v>105.36334</v>
      </c>
      <c r="C54" s="0" t="n">
        <v>122.67648</v>
      </c>
      <c r="D54" s="0" t="n">
        <v>104.53424</v>
      </c>
      <c r="E54" s="0" t="n">
        <v>125.36655</v>
      </c>
    </row>
    <row r="55" customFormat="false" ht="12.8" hidden="false" customHeight="false" outlineLevel="0" collapsed="false">
      <c r="A55" s="0" t="n">
        <v>127.19733</v>
      </c>
      <c r="B55" s="0" t="n">
        <v>105.40896</v>
      </c>
      <c r="C55" s="0" t="n">
        <v>122.53743</v>
      </c>
      <c r="D55" s="0" t="n">
        <v>104.62439</v>
      </c>
      <c r="E55" s="0" t="n">
        <v>125.07477</v>
      </c>
    </row>
    <row r="56" customFormat="false" ht="12.8" hidden="false" customHeight="false" outlineLevel="0" collapsed="false">
      <c r="A56" s="0" t="n">
        <v>128.10335</v>
      </c>
      <c r="B56" s="0" t="n">
        <v>104.8884</v>
      </c>
      <c r="C56" s="0" t="n">
        <v>124.142914</v>
      </c>
      <c r="D56" s="0" t="n">
        <v>103.61472</v>
      </c>
      <c r="E56" s="0" t="n">
        <v>128.43602</v>
      </c>
    </row>
    <row r="57" customFormat="false" ht="12.8" hidden="false" customHeight="false" outlineLevel="0" collapsed="false">
      <c r="A57" s="0" t="n">
        <v>126.669624</v>
      </c>
      <c r="B57" s="0" t="n">
        <v>105.72023</v>
      </c>
      <c r="C57" s="0" t="n">
        <v>121.59929</v>
      </c>
      <c r="D57" s="0" t="n">
        <v>105.2461</v>
      </c>
      <c r="E57" s="0" t="n">
        <v>123.10177</v>
      </c>
    </row>
    <row r="58" customFormat="false" ht="12.8" hidden="false" customHeight="false" outlineLevel="0" collapsed="false">
      <c r="A58" s="0" t="n">
        <v>127.73626</v>
      </c>
      <c r="B58" s="0" t="n">
        <v>105.095924</v>
      </c>
      <c r="C58" s="0" t="n">
        <v>123.49759</v>
      </c>
      <c r="D58" s="0" t="n">
        <v>104.0126</v>
      </c>
      <c r="E58" s="0" t="n">
        <v>127.08757</v>
      </c>
    </row>
    <row r="59" customFormat="false" ht="12.8" hidden="false" customHeight="false" outlineLevel="0" collapsed="false">
      <c r="A59" s="0" t="n">
        <v>130.8363</v>
      </c>
      <c r="B59" s="0" t="n">
        <v>103.3688</v>
      </c>
      <c r="C59" s="0" t="n">
        <v>129.10591</v>
      </c>
      <c r="D59" s="0" t="n">
        <v>100.87598</v>
      </c>
      <c r="E59" s="0" t="n">
        <v>138.63225</v>
      </c>
    </row>
    <row r="60" customFormat="false" ht="12.8" hidden="false" customHeight="false" outlineLevel="0" collapsed="false">
      <c r="A60" s="0" t="n">
        <v>127.35781</v>
      </c>
      <c r="B60" s="0" t="n">
        <v>105.30889</v>
      </c>
      <c r="C60" s="0" t="n">
        <v>122.84331</v>
      </c>
      <c r="D60" s="0" t="n">
        <v>104.42691</v>
      </c>
      <c r="E60" s="0" t="n">
        <v>125.71651</v>
      </c>
    </row>
    <row r="61" customFormat="false" ht="12.8" hidden="false" customHeight="false" outlineLevel="0" collapsed="false">
      <c r="A61" s="0" t="n">
        <v>125.83973</v>
      </c>
      <c r="B61" s="0" t="n">
        <v>106.22392</v>
      </c>
      <c r="C61" s="0" t="n">
        <v>120.11466</v>
      </c>
      <c r="D61" s="0" t="n">
        <v>106.28124</v>
      </c>
      <c r="E61" s="0" t="n">
        <v>119.97145</v>
      </c>
    </row>
    <row r="62" customFormat="false" ht="12.8" hidden="false" customHeight="false" outlineLevel="0" collapsed="false">
      <c r="A62" s="0" t="n">
        <v>130.27632</v>
      </c>
      <c r="B62" s="0" t="n">
        <v>103.69378</v>
      </c>
      <c r="C62" s="0" t="n">
        <v>128.00682</v>
      </c>
      <c r="D62" s="0" t="n">
        <v>101.43698</v>
      </c>
      <c r="E62" s="0" t="n">
        <v>136.40622</v>
      </c>
    </row>
    <row r="63" customFormat="false" ht="12.8" hidden="false" customHeight="false" outlineLevel="0" collapsed="false">
      <c r="A63" s="0" t="n">
        <v>127.6618</v>
      </c>
      <c r="B63" s="0" t="n">
        <v>105.138176</v>
      </c>
      <c r="C63" s="0" t="n">
        <v>123.36699</v>
      </c>
      <c r="D63" s="0" t="n">
        <v>104.09446</v>
      </c>
      <c r="E63" s="0" t="n">
        <v>126.8142</v>
      </c>
    </row>
    <row r="64" customFormat="false" ht="12.8" hidden="false" customHeight="false" outlineLevel="0" collapsed="false">
      <c r="A64" s="0" t="n">
        <v>129.12132</v>
      </c>
      <c r="B64" s="0" t="n">
        <v>104.32173</v>
      </c>
      <c r="C64" s="0" t="n">
        <v>125.94378</v>
      </c>
      <c r="D64" s="0" t="n">
        <v>102.55801</v>
      </c>
      <c r="E64" s="0" t="n">
        <v>132.17508</v>
      </c>
    </row>
    <row r="65" customFormat="false" ht="12.8" hidden="false" customHeight="false" outlineLevel="0" collapsed="false">
      <c r="A65" s="0" t="n">
        <v>128.57542</v>
      </c>
      <c r="B65" s="0" t="n">
        <v>104.62223</v>
      </c>
      <c r="C65" s="0" t="n">
        <v>124.9819</v>
      </c>
      <c r="D65" s="0" t="n">
        <v>103.11287</v>
      </c>
      <c r="E65" s="0" t="n">
        <v>130.18271</v>
      </c>
    </row>
    <row r="66" customFormat="false" ht="12.8" hidden="false" customHeight="false" outlineLevel="0" collapsed="false">
      <c r="A66" s="0" t="n">
        <v>126.33397</v>
      </c>
      <c r="B66" s="0" t="n">
        <v>105.92144</v>
      </c>
      <c r="C66" s="0" t="n">
        <v>121.001144</v>
      </c>
      <c r="D66" s="0" t="n">
        <v>105.65533</v>
      </c>
      <c r="E66" s="0" t="n">
        <v>121.8415</v>
      </c>
    </row>
    <row r="67" customFormat="false" ht="12.8" hidden="false" customHeight="false" outlineLevel="0" collapsed="false">
      <c r="A67" s="0" t="n">
        <v>127.01544</v>
      </c>
      <c r="B67" s="0" t="n">
        <v>105.51461</v>
      </c>
      <c r="C67" s="0" t="n">
        <v>122.217476</v>
      </c>
      <c r="D67" s="0" t="n">
        <v>104.833664</v>
      </c>
      <c r="E67" s="0" t="n">
        <v>124.40249</v>
      </c>
    </row>
    <row r="68" customFormat="false" ht="12.8" hidden="false" customHeight="false" outlineLevel="0" collapsed="false">
      <c r="A68" s="0" t="n">
        <v>127.49773</v>
      </c>
      <c r="B68" s="0" t="n">
        <v>105.23299</v>
      </c>
      <c r="C68" s="0" t="n">
        <v>123.07509</v>
      </c>
      <c r="D68" s="0" t="n">
        <v>104.2788</v>
      </c>
      <c r="E68" s="0" t="n">
        <v>126.20274</v>
      </c>
    </row>
    <row r="69" customFormat="false" ht="12.8" hidden="false" customHeight="false" outlineLevel="0" collapsed="false">
      <c r="A69" s="0" t="n">
        <v>125.88137</v>
      </c>
      <c r="B69" s="0" t="n">
        <v>106.1975</v>
      </c>
      <c r="C69" s="0" t="n">
        <v>120.1916</v>
      </c>
      <c r="D69" s="0" t="n">
        <v>106.226006</v>
      </c>
      <c r="E69" s="0" t="n">
        <v>120.13392</v>
      </c>
    </row>
    <row r="70" customFormat="false" ht="12.8" hidden="false" customHeight="false" outlineLevel="0" collapsed="false">
      <c r="A70" s="0" t="n">
        <v>126.89152</v>
      </c>
      <c r="B70" s="0" t="n">
        <v>105.58772</v>
      </c>
      <c r="C70" s="0" t="n">
        <v>121.99651</v>
      </c>
      <c r="D70" s="0" t="n">
        <v>104.97984</v>
      </c>
      <c r="E70" s="0" t="n">
        <v>123.93785</v>
      </c>
    </row>
    <row r="71" customFormat="false" ht="12.8" hidden="false" customHeight="false" outlineLevel="0" collapsed="false">
      <c r="A71" s="0" t="n">
        <v>126.38018</v>
      </c>
      <c r="B71" s="0" t="n">
        <v>105.89364</v>
      </c>
      <c r="C71" s="0" t="n">
        <v>121.08369</v>
      </c>
      <c r="D71" s="0" t="n">
        <v>105.59823</v>
      </c>
      <c r="E71" s="0" t="n">
        <v>122.01555</v>
      </c>
    </row>
    <row r="72" customFormat="false" ht="12.8" hidden="false" customHeight="false" outlineLevel="0" collapsed="false">
      <c r="A72" s="0" t="n">
        <v>127.51289</v>
      </c>
      <c r="B72" s="0" t="n">
        <v>105.21324</v>
      </c>
      <c r="C72" s="0" t="n">
        <v>123.13725</v>
      </c>
      <c r="D72" s="0" t="n">
        <v>104.23952</v>
      </c>
      <c r="E72" s="0" t="n">
        <v>126.33242</v>
      </c>
    </row>
    <row r="73" customFormat="false" ht="12.8" hidden="false" customHeight="false" outlineLevel="0" collapsed="false">
      <c r="A73" s="0" t="n">
        <v>101.46291</v>
      </c>
      <c r="B73" s="0" t="n">
        <v>132.50804</v>
      </c>
      <c r="C73" s="0" t="n">
        <v>79.81442</v>
      </c>
      <c r="D73" s="0" t="n">
        <v>207.76917</v>
      </c>
      <c r="E73" s="0" t="n">
        <v>79.595184</v>
      </c>
    </row>
    <row r="74" customFormat="false" ht="12.8" hidden="false" customHeight="false" outlineLevel="0" collapsed="false">
      <c r="A74" s="0" t="n">
        <v>101.37696</v>
      </c>
      <c r="B74" s="0" t="n">
        <v>132.66263</v>
      </c>
      <c r="C74" s="0" t="n">
        <v>79.709885</v>
      </c>
      <c r="D74" s="0" t="n">
        <v>208.53697</v>
      </c>
      <c r="E74" s="0" t="n">
        <v>79.83904</v>
      </c>
    </row>
    <row r="75" customFormat="false" ht="12.8" hidden="false" customHeight="false" outlineLevel="0" collapsed="false">
      <c r="A75" s="0" t="n">
        <v>122.37339</v>
      </c>
      <c r="B75" s="0" t="n">
        <v>108.50846</v>
      </c>
      <c r="C75" s="0" t="n">
        <v>113.87917</v>
      </c>
      <c r="D75" s="0" t="n">
        <v>111.435745</v>
      </c>
      <c r="E75" s="0" t="n">
        <v>106.88095</v>
      </c>
    </row>
    <row r="76" customFormat="false" ht="12.8" hidden="false" customHeight="false" outlineLevel="0" collapsed="false">
      <c r="A76" s="0" t="n">
        <v>128.9388</v>
      </c>
      <c r="B76" s="0" t="n">
        <v>104.42234</v>
      </c>
      <c r="C76" s="0" t="n">
        <v>125.61996</v>
      </c>
      <c r="D76" s="0" t="n">
        <v>102.74248</v>
      </c>
      <c r="E76" s="0" t="n">
        <v>131.50548</v>
      </c>
    </row>
    <row r="77" customFormat="false" ht="12.8" hidden="false" customHeight="false" outlineLevel="0" collapsed="false">
      <c r="A77" s="0" t="n">
        <v>122.12819</v>
      </c>
      <c r="B77" s="0" t="n">
        <v>108.67098</v>
      </c>
      <c r="C77" s="0" t="n">
        <v>113.466064</v>
      </c>
      <c r="D77" s="0" t="n">
        <v>111.83098</v>
      </c>
      <c r="E77" s="0" t="n">
        <v>106.02671</v>
      </c>
    </row>
    <row r="78" customFormat="false" ht="12.8" hidden="false" customHeight="false" outlineLevel="0" collapsed="false">
      <c r="A78" s="0" t="n">
        <v>126.963554</v>
      </c>
      <c r="B78" s="0" t="n">
        <v>105.54526</v>
      </c>
      <c r="C78" s="0" t="n">
        <v>122.124916</v>
      </c>
      <c r="D78" s="0" t="n">
        <v>104.89473</v>
      </c>
      <c r="E78" s="0" t="n">
        <v>124.20788</v>
      </c>
    </row>
    <row r="79" customFormat="false" ht="12.8" hidden="false" customHeight="false" outlineLevel="0" collapsed="false">
      <c r="A79" s="0" t="n">
        <v>169.59749</v>
      </c>
      <c r="B79" s="0" t="n">
        <v>88.75059</v>
      </c>
      <c r="C79" s="0" t="n">
        <v>207.7874</v>
      </c>
      <c r="D79" s="0" t="n">
        <v>87.22458</v>
      </c>
      <c r="E79" s="0" t="n">
        <v>218.49487</v>
      </c>
    </row>
    <row r="80" customFormat="false" ht="12.8" hidden="false" customHeight="false" outlineLevel="0" collapsed="false">
      <c r="A80" s="0" t="n">
        <v>268.9449</v>
      </c>
      <c r="B80" s="0" t="n">
        <v>88.93204</v>
      </c>
      <c r="C80" s="0" t="n">
        <v>211.03152</v>
      </c>
      <c r="D80" s="0" t="n">
        <v>87.03828</v>
      </c>
      <c r="E80" s="0" t="n">
        <v>220.50769</v>
      </c>
    </row>
    <row r="81" customFormat="false" ht="12.8" hidden="false" customHeight="false" outlineLevel="0" collapsed="false">
      <c r="A81" s="0" t="n">
        <v>129.3612</v>
      </c>
      <c r="B81" s="0" t="n">
        <v>104.19394</v>
      </c>
      <c r="C81" s="0" t="n">
        <v>126.3573</v>
      </c>
      <c r="D81" s="0" t="n">
        <v>102.3258</v>
      </c>
      <c r="E81" s="0" t="n">
        <v>133.02832</v>
      </c>
    </row>
    <row r="82" customFormat="false" ht="12.8" hidden="false" customHeight="false" outlineLevel="0" collapsed="false">
      <c r="A82" s="0" t="n">
        <v>130.7882</v>
      </c>
      <c r="B82" s="0" t="n">
        <v>103.446815</v>
      </c>
      <c r="C82" s="0" t="n">
        <v>128.83455</v>
      </c>
      <c r="D82" s="0" t="n">
        <v>101.0117</v>
      </c>
      <c r="E82" s="0" t="n">
        <v>138.08693</v>
      </c>
    </row>
    <row r="83" customFormat="false" ht="12.8" hidden="false" customHeight="false" outlineLevel="0" collapsed="false">
      <c r="A83" s="0" t="n">
        <v>130.06856</v>
      </c>
      <c r="B83" s="0" t="n">
        <v>103.81908</v>
      </c>
      <c r="C83" s="0" t="n">
        <v>127.58796</v>
      </c>
      <c r="D83" s="0" t="n">
        <v>101.65703</v>
      </c>
      <c r="E83" s="0" t="n">
        <v>135.55305</v>
      </c>
    </row>
    <row r="84" customFormat="false" ht="12.8" hidden="false" customHeight="false" outlineLevel="0" collapsed="false">
      <c r="A84" s="0" t="n">
        <v>129.8953</v>
      </c>
      <c r="B84" s="0" t="n">
        <v>103.91</v>
      </c>
      <c r="C84" s="0" t="n">
        <v>127.28686</v>
      </c>
      <c r="D84" s="0" t="n">
        <v>101.81768</v>
      </c>
      <c r="E84" s="0" t="n">
        <v>134.93745</v>
      </c>
    </row>
    <row r="85" customFormat="false" ht="12.8" hidden="false" customHeight="false" outlineLevel="0" collapsed="false">
      <c r="A85" s="0" t="n">
        <v>130.12823</v>
      </c>
      <c r="B85" s="0" t="n">
        <v>103.78772</v>
      </c>
      <c r="C85" s="0" t="n">
        <v>127.691895</v>
      </c>
      <c r="D85" s="0" t="n">
        <v>101.60204</v>
      </c>
      <c r="E85" s="0" t="n">
        <v>135.76526</v>
      </c>
    </row>
    <row r="86" customFormat="false" ht="12.8" hidden="false" customHeight="false" outlineLevel="0" collapsed="false">
      <c r="A86" s="0" t="n">
        <v>129.52309</v>
      </c>
      <c r="B86" s="0" t="n">
        <v>104.10788</v>
      </c>
      <c r="C86" s="0" t="n">
        <v>126.63776</v>
      </c>
      <c r="D86" s="0" t="n">
        <v>102.17059</v>
      </c>
      <c r="E86" s="0" t="n">
        <v>133.60555</v>
      </c>
    </row>
    <row r="87" customFormat="false" ht="12.8" hidden="false" customHeight="false" outlineLevel="0" collapsed="false">
      <c r="A87" s="0" t="n">
        <v>126.90077</v>
      </c>
      <c r="B87" s="0" t="n">
        <v>105.58179</v>
      </c>
      <c r="C87" s="0" t="n">
        <v>122.01466</v>
      </c>
      <c r="D87" s="0" t="n">
        <v>104.96781</v>
      </c>
      <c r="E87" s="0" t="n">
        <v>123.97594</v>
      </c>
    </row>
    <row r="88" customFormat="false" ht="12.8" hidden="false" customHeight="false" outlineLevel="0" collapsed="false">
      <c r="A88" s="0" t="n">
        <v>128.27687</v>
      </c>
      <c r="B88" s="0" t="n">
        <v>104.77402</v>
      </c>
      <c r="C88" s="0" t="n">
        <v>124.50389</v>
      </c>
      <c r="D88" s="0" t="n">
        <v>103.397</v>
      </c>
      <c r="E88" s="0" t="n">
        <v>129.18765</v>
      </c>
    </row>
    <row r="89" customFormat="false" ht="12.8" hidden="false" customHeight="false" outlineLevel="0" collapsed="false">
      <c r="A89" s="0" t="n">
        <v>131.33537</v>
      </c>
      <c r="B89" s="0" t="n">
        <v>103.17416</v>
      </c>
      <c r="C89" s="0" t="n">
        <v>129.76328</v>
      </c>
      <c r="D89" s="0" t="n">
        <v>100.550766</v>
      </c>
      <c r="E89" s="0" t="n">
        <v>139.95749</v>
      </c>
    </row>
    <row r="90" customFormat="false" ht="12.8" hidden="false" customHeight="false" outlineLevel="0" collapsed="false">
      <c r="A90" s="0" t="n">
        <v>131.22824</v>
      </c>
      <c r="B90" s="0" t="n">
        <v>103.22703</v>
      </c>
      <c r="C90" s="0" t="n">
        <v>129.58217</v>
      </c>
      <c r="D90" s="0" t="n">
        <v>100.63931</v>
      </c>
      <c r="E90" s="0" t="n">
        <v>139.59392</v>
      </c>
    </row>
    <row r="91" customFormat="false" ht="12.8" hidden="false" customHeight="false" outlineLevel="0" collapsed="false">
      <c r="A91" s="0" t="n">
        <v>53.41709</v>
      </c>
      <c r="B91" s="0" t="n">
        <v>697.1787</v>
      </c>
      <c r="C91" s="0" t="n">
        <v>183.22273</v>
      </c>
      <c r="D91" s="0" t="n">
        <v>98.17805</v>
      </c>
      <c r="E91" s="0" t="n">
        <v>150.95079</v>
      </c>
    </row>
    <row r="92" customFormat="false" ht="12.8" hidden="false" customHeight="false" outlineLevel="0" collapsed="false">
      <c r="A92" s="0" t="n">
        <v>132.13762</v>
      </c>
      <c r="B92" s="0" t="n">
        <v>102.629005</v>
      </c>
      <c r="C92" s="0" t="n">
        <v>131.68376</v>
      </c>
      <c r="D92" s="0" t="n">
        <v>99.649536</v>
      </c>
      <c r="E92" s="0" t="n">
        <v>143.76764</v>
      </c>
    </row>
    <row r="93" customFormat="false" ht="12.8" hidden="false" customHeight="false" outlineLevel="0" collapsed="false">
      <c r="A93" s="0" t="n">
        <v>70.34488</v>
      </c>
      <c r="B93" s="0" t="n">
        <v>291.7643</v>
      </c>
      <c r="C93" s="0" t="n">
        <v>112.87694</v>
      </c>
      <c r="D93" s="0" t="n">
        <v>145.00977</v>
      </c>
      <c r="E93" s="0" t="n">
        <v>73.88542</v>
      </c>
    </row>
    <row r="94" customFormat="false" ht="12.8" hidden="false" customHeight="false" outlineLevel="0" collapsed="false">
      <c r="A94" s="0" t="n">
        <v>140.69255</v>
      </c>
      <c r="B94" s="0" t="n">
        <v>90.61456</v>
      </c>
      <c r="C94" s="0" t="n">
        <v>196.61717</v>
      </c>
      <c r="D94" s="0" t="n">
        <v>87.56968</v>
      </c>
      <c r="E94" s="0" t="n">
        <v>218.72762</v>
      </c>
    </row>
    <row r="95" customFormat="false" ht="12.8" hidden="false" customHeight="false" outlineLevel="0" collapsed="false">
      <c r="A95" s="0" t="n">
        <v>109.34225</v>
      </c>
      <c r="B95" s="0" t="n">
        <v>120.31695</v>
      </c>
      <c r="C95" s="0" t="n">
        <v>91.68923</v>
      </c>
      <c r="D95" s="0" t="n">
        <v>150.54518</v>
      </c>
      <c r="E95" s="0" t="n">
        <v>72.40607</v>
      </c>
    </row>
    <row r="96" customFormat="false" ht="12.8" hidden="false" customHeight="false" outlineLevel="0" collapsed="false">
      <c r="A96" s="0" t="n">
        <v>132.59856</v>
      </c>
      <c r="B96" s="0" t="n">
        <v>101.32444</v>
      </c>
      <c r="C96" s="0" t="n">
        <v>136.64685</v>
      </c>
      <c r="D96" s="0" t="n">
        <v>97.60684</v>
      </c>
      <c r="E96" s="0" t="n">
        <v>153.21355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